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<sst xmlns="http://schemas.openxmlformats.org/spreadsheetml/2006/main" count="592" uniqueCount="592">
  <si>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</si>
  <si>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</si>
  <si>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</si>
  <si>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</si>
  <si>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205 позиций по 111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</si>
  <si>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</si>
  <si>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</si>
  <si>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</si>
  <si>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</si>
  <si>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</si>
  <si>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</si>
  <si>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</si>
  <si>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</si>
  <si>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</si>
  <si>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</si>
  <si>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</si>
  <si>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</si>
  <si>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</si>
  <si>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05.03.02 География</t>
  </si>
  <si>
    <t>Биология и основы экологии; Биология с основами экологии; Биология с экологией</t>
  </si>
  <si>
    <t>Учебник с тестами</t>
  </si>
  <si>
    <t>Основная</t>
  </si>
  <si>
    <t>БИОЛОГИЯ 2-е изд. Учебник и практикум для вузов</t>
  </si>
  <si>
    <t>Ознакомиться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</si>
  <si>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</si>
  <si>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</si>
  <si>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Структура курса</t>
  </si>
  <si>
    <t>Дополнительная</t>
  </si>
  <si>
    <t>ЭКОЛОГИЯ. Учебник и практикум для вузов</t>
  </si>
  <si>
    <t>Митина Н. Н., Малашенков Б. М. ; Под ред. Данилова-Данильяна В.И.</t>
  </si>
  <si>
    <t>МГУ им. М.В. Ломоносова (г.Москва). Факультет государственного управления</t>
  </si>
  <si>
    <t>Биоразнообразие; Основы биоразнообразия</t>
  </si>
  <si>
    <t>БИОРАЗНООБРАЗИЕ И ОХРАНА ПРИРОДЫ 2-е изд., испр. и доп. Учебник и практикум для вузов</t>
  </si>
  <si>
    <t>Иванов Е. С., Чердакова А. С., Марков В. А., Лупанов Е. А.</t>
  </si>
  <si>
    <t>Рязанский государственный университет имени С.А. Есенина (г. Рязань).</t>
  </si>
  <si>
    <t>Ботаника; Введение в ботанику; Основы ботаники</t>
  </si>
  <si>
    <t>БОТАНИКА 2-е изд., испр. и доп. Учебное пособие для вузов</t>
  </si>
  <si>
    <t>Жохова Е. В., Скляревская Н. В.</t>
  </si>
  <si>
    <t>Санкт-Петербургский государственный химико-фармацевтический университет (г. Санкт-Петербург).</t>
  </si>
  <si>
    <t>Учебник</t>
  </si>
  <si>
    <t>ОБМЕН ВЕЩЕСТВ И ПРЕВРАЩЕНИЕ ЭНЕРГИИ В РАСТЕНИЯХ. В 2 Ч. ЧАСТЬ 1</t>
  </si>
  <si>
    <t>Фаминцын А. С.</t>
  </si>
  <si>
    <t/>
  </si>
  <si>
    <t>ОБМЕН ВЕЩЕСТВ И ПРЕВРАЩЕНИЕ ЭНЕРГИИ В РАСТЕНИЯХ. В 2 Ч. ЧАСТЬ 2</t>
  </si>
  <si>
    <t>ПРОИСХОЖДЕНИЕ РАСТЕНИЙ</t>
  </si>
  <si>
    <t>Комаров В. Л.</t>
  </si>
  <si>
    <t>ХРОМАТОГРАФИЧЕСКИЙ АДСОРБЦИОННЫЙ АНАЛИЗ</t>
  </si>
  <si>
    <t>Цвет М. С.</t>
  </si>
  <si>
    <t>Ботаническая география; География растений</t>
  </si>
  <si>
    <t>ИСТОРИЧЕСКАЯ ГЕОГРАФИЯ РАСТЕНИЙ</t>
  </si>
  <si>
    <t>Вульф Е. В.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</si>
  <si>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</si>
  <si>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</si>
  <si>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</si>
  <si>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</si>
  <si>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Великие географические открытия</t>
  </si>
  <si>
    <t>ПУТЕШЕСТВИЯ. ОТ КЯХТЫ НА ИСТОКИ ЖЕЛТОЙ РЕКИ</t>
  </si>
  <si>
    <t>Пржевальский Н. М.</t>
  </si>
  <si>
    <t>Возрастная и педагогическая психология; Педагогическая и возрастная психология</t>
  </si>
  <si>
    <t>РАЗВИТИЕ ЛИЧНОСТИ И РОЛЬ ВНУШЕНИЯ. ИЗБРАННЫЕ РАБОТЫ</t>
  </si>
  <si>
    <t>Бехтерев В. М.</t>
  </si>
  <si>
    <t>География Всемирного наследия</t>
  </si>
  <si>
    <t>ГЕОГРАФИЯ ВСЕМИРНОГО НАСЛЕДИЯ 2-е изд., испр. и доп. Учебное пособие для вузов</t>
  </si>
  <si>
    <t>Григорьев А. А.</t>
  </si>
  <si>
    <t>География мирового хозяйства</t>
  </si>
  <si>
    <t>ГЕОГРАФИЧЕСКИЕ РАЗЛИЧИЯ СИСТЕМ КОРПОРАТИВНОГО УПРАВЛЕНИЯ 2-е изд., испр. и доп. Учебное пособие для вузов</t>
  </si>
  <si>
    <t>Гречко Е. А.</t>
  </si>
  <si>
    <t>Московский государственный университет имени М.В. Ломоносова (г. Москва).</t>
  </si>
  <si>
    <t>География населения с основами демографии</t>
  </si>
  <si>
    <t>ГЕОГРАФИЯ НАСЕЛЕНИЯ С ОСНОВАМИ ДЕМОГРАФИИ. Учебник для вузов</t>
  </si>
  <si>
    <t>Анохин А. А., Житин Д. В.</t>
  </si>
  <si>
    <t>География отраслей экономики</t>
  </si>
  <si>
    <t>География почв</t>
  </si>
  <si>
    <t>ГЕОГРАФИЯ ПОЧВ РОССИИ 3-е изд., испр. и доп. Учебник и практикум для вузов</t>
  </si>
  <si>
    <t>Герасимова М. И.</t>
  </si>
  <si>
    <t>ГЕОГРАФИЯ ПОЧВ С ОСНОВАМИ ПОЧВОВЕДЕНИЯ. Учебное пособие для вузов</t>
  </si>
  <si>
    <t>Иванова Т. Г., Синицын И. С.</t>
  </si>
  <si>
    <t>Ярославский государственный педагогический университет имени К.Д. Ушинского (г. Ярославль).</t>
  </si>
  <si>
    <t>ЛЕКЦИИ О ПОЧВОВЕДЕНИИ. ИЗБРАННЫЕ ТРУДЫ</t>
  </si>
  <si>
    <t>Докучаев В. В.</t>
  </si>
  <si>
    <t>ПОЧВОВЕДЕНИЕ</t>
  </si>
  <si>
    <t>Глинка К. Д.</t>
  </si>
  <si>
    <t>География почв с основами почвоведения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</si>
  <si>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</si>
  <si>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</si>
  <si>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</si>
  <si>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Костычев П. А. ; Под ред. Вильямса В.Р.</t>
  </si>
  <si>
    <t>ПОЧВОВЕДЕНИЕ. ПРАКТИКУМ. Учебное пособие для вузов</t>
  </si>
  <si>
    <t>Казеев К. Ш., Тищенко С. А., Колесников С. И.</t>
  </si>
  <si>
    <t>География России</t>
  </si>
  <si>
    <t>ГЕОГРАФИЯ РОССИИ 2-е изд., испр. и доп. Учебник и практикум для вузов</t>
  </si>
  <si>
    <t>Калуцков В. Н.</t>
  </si>
  <si>
    <t>ГЕОГРАФИЯ РОССИИ. ИЗБРАННЫЕ ТРУДЫ</t>
  </si>
  <si>
    <t>Татищев В. Н.</t>
  </si>
  <si>
    <t>ИЗБРАННЫЕ ГЕОГРАФИЧЕСКИЕ РАБОТЫ</t>
  </si>
  <si>
    <t>Анучин Д. Н.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</si>
  <si>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</si>
  <si>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</si>
  <si>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</si>
  <si>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</si>
  <si>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</si>
  <si>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Геокриология; Основы геокриологии</t>
  </si>
  <si>
    <t>ВВЕДЕНИЕ В СТРУКТУРНУЮ КРИОЛОГИЮ 2-е изд., пер. и доп. Учебник для вузов</t>
  </si>
  <si>
    <t>Хименков А. Н., Брушков А. В.</t>
  </si>
  <si>
    <t>ГЕОКРИОЛОГИЯ: ПОДЗЕМНЫЕ ЛЬДЫ 2-е изд., испр. и доп. Учебное пособие для вузов</t>
  </si>
  <si>
    <t>Соломатин В. И.</t>
  </si>
  <si>
    <t>ГЕОЭКОЛОГИЯ КРИОЛИТОЗОНЫ 2-е изд., испр. и доп. Учебное пособие для вузов</t>
  </si>
  <si>
    <t>Тумель Н. В., Зотова Л. И.</t>
  </si>
  <si>
    <t>Геология и геоморфология; Геология с основами геоморфологии; Геоморфология с основами геологии; Основы геологии и геоморфологии</t>
  </si>
  <si>
    <t>ГЕОМОРФОЛОГИЯ 3-е изд., пер. и доп. Учебник для вузов</t>
  </si>
  <si>
    <t>Под ред. Жирова А.И., Болтрамовича С.Ф.</t>
  </si>
  <si>
    <t>ГЕОМОРФОЛОГИЯ 4-е изд. Учебник для вузов</t>
  </si>
  <si>
    <t>Рычагов Г. И.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</si>
  <si>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</si>
  <si>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</si>
  <si>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</si>
  <si>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ГЕОМОРФОЛОГИЯ И ЧЕТВЕРТИЧНАЯ ГЕОЛОГИЯ. Учебное пособие для вузов</t>
  </si>
  <si>
    <t>Трегуб А. И., Старухин А. А.</t>
  </si>
  <si>
    <t>ГЕОМОРФОЛОГИЯ С ОСНОВАМИ ГЕОЛОГИИ. ПРАКТИКУМ 4-е изд., испр. и доп. Учебное пособие для вузов</t>
  </si>
  <si>
    <t>Болысов С. И., Кружалин В. И.</t>
  </si>
  <si>
    <t>Геоморфология</t>
  </si>
  <si>
    <t>СТРУКТУРНАЯ И ПОИСКОВАЯ ГЕОМОРФОЛОГИЯ 2-е изд., пер. и доп. Учебное пособие для вузов</t>
  </si>
  <si>
    <t>Лопатин Д. В., Ликутов Е. Ю.</t>
  </si>
  <si>
    <t>Тюменский государственный университет (г. Тюмень).</t>
  </si>
  <si>
    <t>Геоморфология и моделирование рельефа</t>
  </si>
  <si>
    <t>Геоморфология и четвертичная геология</t>
  </si>
  <si>
    <t>Геоурбанистика; Основы геоурбанистики</t>
  </si>
  <si>
    <t>ГЕОУРБАНИСТИКА 2-е изд. Учебник для вузов</t>
  </si>
  <si>
    <t>Перцик Е. Н.</t>
  </si>
  <si>
    <t>ГЕОУРБАНИСТИКА 2-е изд., испр. и доп. Учебник для вузов</t>
  </si>
  <si>
    <t>Балоян Б. М., Гитарский М. Л.</t>
  </si>
  <si>
    <t>Государственный университет Дубна (г. Дубна)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</si>
  <si>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</si>
  <si>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</si>
  <si>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</si>
  <si>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Геофизика; Основы геофизики</t>
  </si>
  <si>
    <t>ГЕОФИЗИКА ДЛЯ ГЕОЛОГОВ И ЭКОЛОГОВ 2-е изд., пер. и доп. Учебник и практикум для вузов</t>
  </si>
  <si>
    <t>Балоян Б. М., Рукин М. Д., Хмелевской В. К. ; под ред. Балояна Б.М., Рукина М.Д.</t>
  </si>
  <si>
    <t>Государственный университет Дубна (г. Дубна);Московский государственный университет имени М.В. Ломоносова (г. Москва).</t>
  </si>
  <si>
    <t>Геохимия окружающей среды</t>
  </si>
  <si>
    <t>ГЕОХИМИЯ ОКРУЖАЮЩЕЙ СРЕДЫ 2-е изд., испр. и доп. Учебное пособие для вузов</t>
  </si>
  <si>
    <t>Чендев Ю. Г.</t>
  </si>
  <si>
    <t>Белгородский государственный национальный исследовательский университет (г. Белгород).</t>
  </si>
  <si>
    <t>ХИМИЯ ОКРУЖАЮЩЕЙ СРЕДЫ 3-е изд., пер. и доп. Учебник для вузов</t>
  </si>
  <si>
    <t>Хаханина Т. И., Никитина Н. Г., Петухов И. Н.</t>
  </si>
  <si>
    <t>Национальный исследовательский университет «МИЭТ» (г. Москва-Зеленоград).</t>
  </si>
  <si>
    <t>Геоэкологический мониторинг</t>
  </si>
  <si>
    <t>ЭКОЛОГИЧЕСКИЙ МОНИТОРИНГ. Учебник для вузов</t>
  </si>
  <si>
    <t>Севрюкова Е. А. ; Под общ. ред. Каракеяна В.И.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</si>
  <si>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</si>
  <si>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</si>
  <si>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</si>
  <si>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</si>
  <si>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</si>
  <si>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Московский политехнический университет (г. Москва).</t>
  </si>
  <si>
    <t>ГЕОЭКОЛОГИЯ. МЕТОДЫ ОЦЕНКИ ЗАГРЯЗНЕНИЯ ОКРУЖАЮЩЕЙ СРЕДЫ 2-е изд., испр. и доп. Учебник и практикум для вузов</t>
  </si>
  <si>
    <t>Мананков А. В.</t>
  </si>
  <si>
    <t>Томский государственный архитектурно-строительный университет (г. Томск).</t>
  </si>
  <si>
    <t>Геоэкология криолитозоны</t>
  </si>
  <si>
    <t>Гидрология; Основы гидрологии</t>
  </si>
  <si>
    <t>ГИДРОЛОГИЯ МАТЕРИКОВ 2-е изд., испр. и доп. Учебное пособие для вузов</t>
  </si>
  <si>
    <t>Эдельштейн К. К.</t>
  </si>
  <si>
    <t>ГИДРОЛОГИЯ РЕК. АНТРОПОГЕННЫЕ ИЗМЕНЕНИЯ РЕЧНОГО СТОКА 2-е изд., испр. и доп. Учебное пособие для вузов</t>
  </si>
  <si>
    <t>Фролова Н. Л.</t>
  </si>
  <si>
    <t>ЛИМНОЛОГИЯ 2-е изд., испр. и доп. Учебное пособие для вузов</t>
  </si>
  <si>
    <t>МЕТРОЛОГИЯ И ИЗМЕРИТЕЛЬНАЯ ТЕХНИКА. УРОВНЕМЕТРИЯ ЖИДКИХ СРЕД. Учебное пособие для вузов</t>
  </si>
  <si>
    <t>Винокуров Б. Б.</t>
  </si>
  <si>
    <t>Национальный исследовательский Томский политехнический университет (г. Томск).</t>
  </si>
  <si>
    <t>РЕЧНОЙ СТОК И ГИДРОЛОГИЧЕСКИЕ РАСЧЕТЫ. КОМПЬЮТЕРНЫЙ ПРАКТИКУМ 2-е изд., испр. и доп. Учебное пособие для вузов</t>
  </si>
  <si>
    <t>Магрицкий Д. В.</t>
  </si>
  <si>
    <t>Зоология; Введение в зоологию</t>
  </si>
  <si>
    <t>АККЛИМАТИЗАЦИЯ ЖИВОТНЫХ И ЕЕ ХОЗЯЙСТВЕННОЕ ЗНАЧЕНИЕ</t>
  </si>
  <si>
    <t>Житков Б. М.</t>
  </si>
  <si>
    <t>ПУТЕШЕСТВИЕ НАТУРАЛИСТА ВОКРУГ СВЕТА НА КОРАБЛЕ "БИГЛЬ"</t>
  </si>
  <si>
    <t>Дарвин Ч. Р. ; Пер. Бекетова Е. Г.</t>
  </si>
  <si>
    <t>Инженерная геодезия; Основы инженерной геодезии</t>
  </si>
  <si>
    <t>Инженерная геология; Общая инженерная геология; Основы инженерной геологии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</si>
  <si>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</si>
  <si>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</si>
  <si>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Санкт-Петербургский государственный архитектурно-строительный университет (г. Санкт-Петербург).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</si>
  <si>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</si>
  <si>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</si>
  <si>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Историческая география</t>
  </si>
  <si>
    <t>ИСТОРИЧЕСКАЯ ГЕОГРАФИЯ РОССИИ XX ВЕКА. АДМИНИСТРАТИВНОЕ ДЕЛЕНИЕ 2-е изд., пер. и доп. Монография для вузов</t>
  </si>
  <si>
    <t>Шульгина О. В., Шульгин П. М.</t>
  </si>
  <si>
    <t>Московский городской педагогический университет (г. Москва).</t>
  </si>
  <si>
    <t>ОЧЕРКИ РУССКОЙ ИСТОРИЧЕСКОЙ ГЕОГРАФИИ. ГЕОГРАФИЯ НАЧАЛЬНОЙ ЛЕТОПИСИ</t>
  </si>
  <si>
    <t>Барсов Н. П.</t>
  </si>
  <si>
    <t>Историческая география античного мира</t>
  </si>
  <si>
    <t>ИСТОРИЧЕСКАЯ ГЕОГРАФИЯ АНТИЧНОГО МИРА. Учебное пособие для вузов</t>
  </si>
  <si>
    <t>Никишин В. О.</t>
  </si>
  <si>
    <t>Историческая география России</t>
  </si>
  <si>
    <t>ИСТОРИЧЕСКАЯ ГЕОГРАФИЯ РОССИИ 2-е изд., пер. и доп. Учебное пособие для вузов</t>
  </si>
  <si>
    <t>Иванов Ю. А.</t>
  </si>
  <si>
    <t>Ивановский государственный университет (г. Иваново).</t>
  </si>
  <si>
    <t>ИСТОРИЧЕСКАЯ ГЕОГРАФИЯ РОССИИ В СВЯЗИ С КОЛОНИЗАЦИЕЙ</t>
  </si>
  <si>
    <t>Любавский М. К.</t>
  </si>
  <si>
    <t>ПУТЕШЕСТВИЕ УРАЛЬСКИХ КАЗАКОВ В БЕЛОВОДСКОЕ ЦАРСТВО</t>
  </si>
  <si>
    <t>Хохлов Г. Т. ; под общ. ред. Короленко В.Г.</t>
  </si>
  <si>
    <t>История архитектуры, градостроительства</t>
  </si>
  <si>
    <t>СТРОИТЕЛЬНОЕ ИСКУССТВО ДРЕВНИХ РИМЛЯН</t>
  </si>
  <si>
    <t>Шуази О. ; пер. Сапожникова А. А., Калиш В. Н., под ред. Бердичевского Г.И.</t>
  </si>
  <si>
    <t>История географии</t>
  </si>
  <si>
    <t>ИСТОРИЯ ГЕОГРАФИИ. Учебник для вузов</t>
  </si>
  <si>
    <t>ИСТОРИЯ, ТЕОРИЯ И МЕТОДОЛОГИЯ ГЕОГРАФИИ 2-е изд. Учебник для вузов</t>
  </si>
  <si>
    <t>ГЕОГРАФИЯ. ЕЕ ИСТОРИЯ СУЩНОСТЬ И МЕТОДЫ</t>
  </si>
  <si>
    <t>Геттнер А. ; Пер. Торнеус Е. А.</t>
  </si>
  <si>
    <t>ПУТЕШЕСТВИЕ В КАШГАРИЮ И КУНЬЛУНЬ</t>
  </si>
  <si>
    <t>Певцов М. В.</t>
  </si>
  <si>
    <t>ПУТЕШЕСТВИЕ МАРКО ПОЛО</t>
  </si>
  <si>
    <t>Марко Поло -. ; Пер. Минаев И. П., Кунин К. И., Под ред. Бартольда В.В.</t>
  </si>
  <si>
    <t>ПУТЕШЕСТВИЯ ПО КИТАЮ И МОНГОЛИИ</t>
  </si>
  <si>
    <t>ПУТЕШЕСТВИЯ ПО ТУРКЕСТАНСКОМУ КРАЮ</t>
  </si>
  <si>
    <t>Северцов Н. А.</t>
  </si>
  <si>
    <t>ПУТЕШЕСТВИЯ. ОТ КУЛЬДЖИ ЗА ТЯНЬ-ШАНЬ И НА ЛОБНОР. ИЗ ЗАЙСАНА ЧЕРЕЗ ХАМИ В ТИБЕТ</t>
  </si>
  <si>
    <t>УЧЕНЫЕ, ПУТЕШЕСТВЕННИКИ, ПЕРВООТКРЫВАТЕЛИ. ИЗБРАННЫЕ ОЧЕРКИ</t>
  </si>
  <si>
    <t>История географических исследований Земли</t>
  </si>
  <si>
    <t>ИСТОРИЯ ГЕОГРАФИЧЕСКИХ ОТКРЫТИЙ 2-е изд., испр. и доп. Учебное пособие для вузов</t>
  </si>
  <si>
    <t>Гордеева З. И.</t>
  </si>
  <si>
    <t>Московский педагогический государственный университет (г. Москва).</t>
  </si>
  <si>
    <t>История географических открытий</t>
  </si>
  <si>
    <t>УДИВИТЕЛЬНАЯ ГЕОГРАФИЯ 2-е изд., испр. и доп. Учебное пособие</t>
  </si>
  <si>
    <t>История и методология географической науки</t>
  </si>
  <si>
    <t>Картография; Общая картография; Основы картографии</t>
  </si>
  <si>
    <t>ТУРИСТСКАЯ КАРТОГРАФИЯ 2-е изд., пер. и доп. Учебное пособие для вузов</t>
  </si>
  <si>
    <t>Куприна Л. Е.</t>
  </si>
  <si>
    <t>Картография и топография; Картография с основами топографии; Основы картографии и топографии; Топография и картография; Топография с основами картографии</t>
  </si>
  <si>
    <t>ОСНОВЫ ТОПОГРАФИИ. Учебник для вузов</t>
  </si>
  <si>
    <t>Вострокнутов А. Л., Супрун В. Н., Шевченко Г. В. ; Под общ. ред. Вострокнутова А.Л.</t>
  </si>
  <si>
    <t>Климатология и метеорология; Климатология с основами метеорологии; Метеорология и климатология; Метеорология с основами климатологии; Основы метеорологии и климатологии</t>
  </si>
  <si>
    <t>МЕТЕОРОЛОГИЯ: ДОРОЖНАЯ СИНОПТИКА И ПРОГНОЗ УСЛОВИЙ ДВИЖЕНИЯ ТРАНСПОРТА 2-е изд., испр. и доп. Учебник для вузов</t>
  </si>
  <si>
    <t>Бондарева Э. Д.</t>
  </si>
  <si>
    <t>ЗАНИМАТЕЛЬНАЯ МЕТЕОРОЛОГИЯ</t>
  </si>
  <si>
    <t>Святский Д. О., Кладо Т. Н.</t>
  </si>
  <si>
    <t>Криолитология и гляциология</t>
  </si>
  <si>
    <t>ДИНАМИКА ГЛОБАЛЬНОГО ИЗМЕНЕНИЯ КЛИМАТА И ЭВОЛЮЦИЯ КРИОЛИТОЗОНЫ. Учебное пособие для вузов</t>
  </si>
  <si>
    <t>Шполянская Н. А., Осадчая Г. Г., Дудников В. Ю.</t>
  </si>
  <si>
    <t>Ландшафтное планирование; Основы ландшафтного планирования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</si>
  <si>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</si>
  <si>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</si>
  <si>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</si>
  <si>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Ландшафтное планирование и проектирование</t>
  </si>
  <si>
    <t>Ландшафтное проектирование; Основы ландшафтного проектирования</t>
  </si>
  <si>
    <t>Ландшафтный дизайн; Основы ландшафтного дизайна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</si>
  <si>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</si>
  <si>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</si>
  <si>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</si>
  <si>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</si>
  <si>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</si>
  <si>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Российский государственный аграрный университет — МСХА имени К.А. Тимирязева (г. Москва).</t>
  </si>
  <si>
    <t>Ландшафтоведение; Основы ландшафтоведения</t>
  </si>
  <si>
    <t>ОСНОВЫ ЛАНДШАФТОВЕДЕНИЯ. Учебное пособие для вузов</t>
  </si>
  <si>
    <t>Ворончихина Е. А.</t>
  </si>
  <si>
    <t>Пермский государственный национальный исследовательский университет (г. Пермь).</t>
  </si>
  <si>
    <t>Лесная экология</t>
  </si>
  <si>
    <t>ЛЕСОВЕДЕНИЕ И ЛЕСНАЯ ЭКОЛОГИЯ. Учебное пособие для вузов</t>
  </si>
  <si>
    <t>Кищенко И. Т.</t>
  </si>
  <si>
    <t>Петрозаводский государственный университет (г. Петрозаводск).</t>
  </si>
  <si>
    <t>Лимнология; Введение в лимнологию; Общая лимнология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</si>
  <si>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</si>
  <si>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</si>
  <si>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</si>
  <si>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</si>
  <si>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</si>
  <si>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</si>
  <si>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</si>
  <si>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Финансовый университет при Правительстве РФ (г. Москва).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</si>
  <si>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</si>
  <si>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</si>
  <si>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</si>
  <si>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</si>
  <si>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</si>
  <si>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</si>
  <si>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</si>
  <si>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</si>
  <si>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Национальный исследовательский ядерный университет «МИФИ» (г. Москва).</t>
  </si>
  <si>
    <t>МАТЕМАТИЧЕСКАЯ СТАТИСТИКА И СЛУЧАЙНЫЕ ПРОЦЕССЫ. Учебное пособие для вузов</t>
  </si>
  <si>
    <t>Энатская Н. Ю.</t>
  </si>
  <si>
    <t>Национальный исследовательский университет «Высшая школа экономики» (г. Москва).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</si>
  <si>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</si>
  <si>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</si>
  <si>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</si>
  <si>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</si>
  <si>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</si>
  <si>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</si>
  <si>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</si>
  <si>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Омский государственный педагогический университет (г. Омск).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</si>
  <si>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</si>
  <si>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</si>
  <si>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</si>
  <si>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</si>
  <si>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</si>
  <si>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</si>
  <si>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Международная интеграция</t>
  </si>
  <si>
    <t>МЕЖДУНАРОДНЫЕ ЭКОНОМИЧЕСКИЕ ОТНОШЕНИЯ В ГЛОБАЛЬНОЙ ЭКОНОМИКЕ. Учебник для вузов</t>
  </si>
  <si>
    <t>Под общ. ред. Платоновой И.Н.</t>
  </si>
  <si>
    <t>Московский государственный институт международных отношений (университет) МИД России (г. Москва).</t>
  </si>
  <si>
    <t>МИРОВАЯ ЭКОНОМИКА в 2 ч. Часть 1. 2-е изд., пер. и доп. Учебник для вузов</t>
  </si>
  <si>
    <t>Под ред. Хасбулатова Р. И.</t>
  </si>
  <si>
    <t>Российский экономический университет имени Г.В. Плеханова (г. Москва).</t>
  </si>
  <si>
    <t>МИРОВАЯ ЭКОНОМИКА в 2 ч. Часть 2. 2-е изд., пер. и доп. Учебник для вузов</t>
  </si>
  <si>
    <t>Международные экономические отношения</t>
  </si>
  <si>
    <t>МЕЖДУНАРОДНЫЕ ЭКОНОМИЧЕСКИЕ ОТНОШЕНИЯ В 3 Ч . ЧАСТЬ 2 3-е изд., пер. и доп. Учебник для вузов</t>
  </si>
  <si>
    <t>Хасбулатов Р. И.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</si>
  <si>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</si>
  <si>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</si>
  <si>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МЕЖДУНАРОДНЫЕ ЭКОНОМИЧЕСКИЕ ОТНОШЕНИЯ. Учебник и практикум для академического бакалавриата</t>
  </si>
  <si>
    <t>Поляков В.В. - Отв. ред., Смирнов Е.Н. - Отв. ред., Щенин Р.К. - Отв. ред.</t>
  </si>
  <si>
    <t>Государственный университет управления (г. Москва).</t>
  </si>
  <si>
    <t>МИРОВАЯ ЭКОНОМИКА И МЕЖДУНАРОДНЫЕ ЭКОНОМИЧЕСКИЕ ОТНОШЕНИЯ. Учебник для вузов</t>
  </si>
  <si>
    <t>Под ред. Игнатовой О.В., Орловой Н.Л.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</si>
  <si>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</si>
  <si>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</si>
  <si>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МИРОВАЯ ЭКОНОМИКА И МЕЖДУНАРОДНЫЕ ЭКОНОМИЧЕСКИЕ ОТНОШЕНИЯ В СХЕМАХ И ТАБЛИЦАХ 3-е изд., испр. и доп. Учебник для вузов</t>
  </si>
  <si>
    <t>Худоренко Е. А., Христолюбова Н. Е.</t>
  </si>
  <si>
    <t>Методика обучения и воспитания</t>
  </si>
  <si>
    <t>ЖИЗНЬ И ВОСПИТАНИЕ. Учебное пособие</t>
  </si>
  <si>
    <t>Щуркова Н. Е.</t>
  </si>
  <si>
    <t>МЕТОДИКА ВОСПИТАТЕЛЬНОЙ РАБОТЫ 2-е изд., испр. и доп. Учебное пособие для вузов</t>
  </si>
  <si>
    <t>Бахтигулова Л. Б., Гаврилов А. В.</t>
  </si>
  <si>
    <t>МЕТОДИКА ВОСПИТАТЕЛЬНОЙ РАБОТЫ. ИЗБРАННЫЕ ТРУДЫ</t>
  </si>
  <si>
    <t>Макаренко А. С.</t>
  </si>
  <si>
    <t>ПЕДАГОГИКА. ВОСПИТАТЕЛЬНАЯ ДЕЯТЕЛЬНОСТЬ ПЕДАГОГА 2-е изд. Учебное пособие для вузов</t>
  </si>
  <si>
    <t>ТЕОРИЯ И МЕТОДИКА ВОСПИТАНИЯ : РАЗВИТИЕ ВНИМАНИЯ И ПАМЯТИ РЕБЕНКА. Учебное пособие для вузов</t>
  </si>
  <si>
    <t>Черемошкина Л. В.</t>
  </si>
  <si>
    <t>Московский педагогический государственный университет (г. Москва).;Государственный гуманитарно-технологический университет (г. Орехово-Зуево).</t>
  </si>
  <si>
    <t>Методы географических исследований</t>
  </si>
  <si>
    <t>Минералогия; Основы минералогии</t>
  </si>
  <si>
    <t>МИНЕРАЛОГИЯ С ОСНОВАМИ КРИСТАЛЛОГРАФИИ 2-е изд., пер. и доп. Учебное пособие для вузов</t>
  </si>
  <si>
    <t>Буланов В. А., Сизых А. И., Белоголов А. А. ; под науч. ред. Летникова Ф.А.</t>
  </si>
  <si>
    <t>Иркутский государственный университет (г. Иркутск).</t>
  </si>
  <si>
    <t>ОПЫТ ОПИСАТЕЛЬНОЙ МИНЕРАЛОГИИ</t>
  </si>
  <si>
    <t>Вернадский В. И.</t>
  </si>
  <si>
    <t>МИНЕРАЛОГИЯ ТЕХНОГЕННЫХ ОБРАЗОВАНИЙ. Учебное пособие для вузов</t>
  </si>
  <si>
    <t>Язиков Е. Г., Таловская А. В., Жорняк Л. В.</t>
  </si>
  <si>
    <t>Науки о Земле</t>
  </si>
  <si>
    <t>ГЕОЛОГИЯ 2-е изд., испр. и доп. Учебное пособие для вузов</t>
  </si>
  <si>
    <t>Короновский Н. В.</t>
  </si>
  <si>
    <t>Общая экономическая и социальная география; Общая социальная и экономическая география</t>
  </si>
  <si>
    <t>ГЕОГРАФИЯ МИРА В 3 Т. ТОМ 2. СОЦИАЛЬНО-ЭКОНОМИЧЕСКАЯ ГЕОГРАФИЯ МИРА 3-е изд., испр. и доп. Учебник и практикум для вузов</t>
  </si>
  <si>
    <t>Под ред. Каледина Н.В., Михеевой Н.М.</t>
  </si>
  <si>
    <t>Океанология; Основы океанологии</t>
  </si>
  <si>
    <t>ОКЕАНОЛОГИЯ. ОПТИКА ОКЕАНА. Учебное пособие для вузов</t>
  </si>
  <si>
    <t>Показеев К. В., Чаплина Т. О.</t>
  </si>
  <si>
    <t>ОКЕАНОЛОГИЯ. ФИЗИЧЕСКИЕ СВОЙСТВА МОРСКОЙ ВОДЫ 2-е изд., испр. и доп. Учебное пособие для вузов</t>
  </si>
  <si>
    <t>Архипкин В. С., Добролюбов С. А.</t>
  </si>
  <si>
    <t>ОКЕАНОЛОГИЯ: ОСНОВЫ ТЕРМОДИНАМИКИ МОРСКОЙ ВОДЫ 2-е изд., испр. и доп. Учебное пособие для вузов</t>
  </si>
  <si>
    <t>Особые экономические зоны</t>
  </si>
  <si>
    <t>СПЕЦИАЛЬНЫЕ ЭКОНОМИЧЕСКИЕ ЗОНЫ В МИРОВОЙ ЭКОНОМИКЕ. Учебное пособие для вузов</t>
  </si>
  <si>
    <t>Сапир Е. В., Карачев И. А.</t>
  </si>
  <si>
    <t>Ярославский государственный университет имени П.Г. Демидова (г. Ярославль).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</si>
  <si>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</si>
  <si>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</si>
  <si>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</si>
  <si>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</si>
  <si>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Охрана природы</t>
  </si>
  <si>
    <t>Охраняемые природные территории; Особо охраняемые природные территории</t>
  </si>
  <si>
    <t>ОХРАНЯЕМЫЕ ПРИРОДНЫЕ ТЕРРИТОРИИ 3-е изд., испр. и доп. Учебное пособие для вузов</t>
  </si>
  <si>
    <t>Иванов А. Н., Чижова В. П.</t>
  </si>
  <si>
    <t>Педагогические технологии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</si>
  <si>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</si>
  <si>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</si>
  <si>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</si>
  <si>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Политическая география и геополитика; Геополитика и политическая география</t>
  </si>
  <si>
    <t>ГЕОГРАФИЯ МИРА В 3 Т. ТОМ 1. ПОЛИТИЧЕСКАЯ ГЕОГРАФИЯ И ГЕОПОЛИТИКА 2-е изд., пер. и доп. Учебник и практикум для вузов</t>
  </si>
  <si>
    <t>ПОЛИТИЧЕСКАЯ ГЕОГРАФИЯ И ГЕОПОЛИТИКА. Учебник для вузов</t>
  </si>
  <si>
    <t>Почвоведение; Общее почвоведение; Основы почвоведения</t>
  </si>
  <si>
    <t>ЭРОЗИЯ И ОХРАНА ПОЧВ 3-е изд., испр. и доп. Учебник для вузов</t>
  </si>
  <si>
    <t>Кузнецов М. С., Глазунов Г. П.</t>
  </si>
  <si>
    <t>ПОЧВОВЕДЕНИЕ. ИЗБРАННЫЕ СОЧИНЕНИЯ</t>
  </si>
  <si>
    <t>Вильямс В. Р.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</si>
  <si>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</si>
  <si>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ПРАВА И СВОБОДЫ ЧЕЛОВЕКА 2-е изд., испр. и доп. Учебник для вузов</t>
  </si>
  <si>
    <t>Мутагиров Д. З.</t>
  </si>
  <si>
    <t>Прикладная геоморфология</t>
  </si>
  <si>
    <t>Природные стихийные явления; Стихийные природные явления</t>
  </si>
  <si>
    <t>ГРОЗНЫЕ ЯВЛЕНИЯ ПРИРОДЫ</t>
  </si>
  <si>
    <t>Лункевич В. В.</t>
  </si>
  <si>
    <t>Природопользование; Основы природопользования</t>
  </si>
  <si>
    <t>ОСНОВЫ ПРИРОДОПОЛЬЗОВАНИЯ 2-е изд., испр. и доп. Учебное пособие для вузов</t>
  </si>
  <si>
    <t>Корытный Л. М., Потапова Е. В.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</si>
  <si>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</si>
  <si>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</si>
  <si>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Санкт-Петербургский государственный экономический университет (г. Санкт-Петербург).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</si>
  <si>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</si>
  <si>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</si>
  <si>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</si>
  <si>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ЭКОЛОГИЧЕСКИЕ ОСНОВЫ ПРИРОДОПОЛЬЗОВАНИЯ: ЛУГА И ТУНДРЫ. Учебное пособие для вузов</t>
  </si>
  <si>
    <t>под науч. ред. Махониной Г.И.</t>
  </si>
  <si>
    <t>Уральский федеральный университет имени первого Президента России Б.Н. Ельцина (г. Екатеринбург).</t>
  </si>
  <si>
    <t>Проектная деятельность; Введение в проектную деятельность; Основы проектной деятельности</t>
  </si>
  <si>
    <t>РЕКЛАМНАЯ ДЕЯТЕЛЬНОСТЬ. Учебник и практикум для вузов</t>
  </si>
  <si>
    <t>Жильцова О. Н., Синяева И. М., Жильцов Д. А.</t>
  </si>
  <si>
    <t>Рациональное природопользование; Основы рационального природопользования</t>
  </si>
  <si>
    <t>ЭКОЛОГИЯ И РАЦИОНАЛЬНОЕ ПРИРОДОПОЛЬЗОВАНИЕ 3-е изд., испр. и доп. Учебник и практикум для вузов</t>
  </si>
  <si>
    <t>Гурова Т. Ф., Назаренко Л. В.</t>
  </si>
  <si>
    <t>Регионалистика</t>
  </si>
  <si>
    <t>РЕГИОНАЛИСТИКА. КЛАССИЧЕСКИЕ И СОВРЕМЕННЫЕ ПОДХОДЫ. Учебное пособие для вузов</t>
  </si>
  <si>
    <t>Михайленко Е. Б. ; под науч. ред. Лебедевой М.М.</t>
  </si>
  <si>
    <t>Региональная физическая география России</t>
  </si>
  <si>
    <t>Рекреационное природопользование</t>
  </si>
  <si>
    <t>РЕКРЕАЦИОННОЕ ПРИРОДОПОЛЬЗОВАНИЕ. Учебник для вузов</t>
  </si>
  <si>
    <t>Исаченко Т. Е., Косарев А. В.</t>
  </si>
  <si>
    <t>Рекреационные и туристические ресурсы России</t>
  </si>
  <si>
    <t>ТУРИСТСКИЕ РЕСУРСЫ РЕГИОНА. КРЫМ. Учебник для вузов</t>
  </si>
  <si>
    <t>Селиванов В. В.</t>
  </si>
  <si>
    <t>Ресурсоведение; Общее ресурсоведение; Основы ресурсоведения</t>
  </si>
  <si>
    <t>РЕСУРСОВЕДЕНИЕ 2-е изд., пер. и доп. Учебное пособие для вузов</t>
  </si>
  <si>
    <t>Маршинин А. В.</t>
  </si>
  <si>
    <t>Ресурсоведение с основами природопользования</t>
  </si>
  <si>
    <t>Социальная психология; Основы социальной психологии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</si>
  <si>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</si>
  <si>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</si>
  <si>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</si>
  <si>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</si>
  <si>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</si>
  <si>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</si>
  <si>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</si>
  <si>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</si>
  <si>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</si>
  <si>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</si>
  <si>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</si>
  <si>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</si>
  <si>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</si>
  <si>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</si>
  <si>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</si>
  <si>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</si>
  <si>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</si>
  <si>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</si>
  <si>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</si>
  <si>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</si>
  <si>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</si>
  <si>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МГУ им. М.В. Ломоносова (г.Москва). Факультет психологии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</si>
  <si>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</si>
  <si>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</si>
  <si>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</si>
  <si>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</si>
  <si>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</si>
  <si>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</si>
  <si>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</si>
  <si>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</si>
  <si>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Социальная экология</t>
  </si>
  <si>
    <t>СОЦИАЛЬНАЯ ЭКОЛОГИЯ 2-е изд., испр. и доп. Учебник для вузов</t>
  </si>
  <si>
    <t>Залунин В. И.</t>
  </si>
  <si>
    <t>СОЦИАЛЬНАЯ ЭКОЛОГИЯ 2-е изд., пер. и доп. Учебник и практикум для вузов</t>
  </si>
  <si>
    <t>Ситаров В. А., Пустовойтов В. В.</t>
  </si>
  <si>
    <t>Московский гуманитарный университет (г. Москва).</t>
  </si>
  <si>
    <t>Социально-экономическая география; География социально-экономическая; Основы социально-экономической географии</t>
  </si>
  <si>
    <t>СОЦИАЛЬНО-ЭКОНОМИЧЕСКАЯ ГЕОГРАФИЯ АФРИКИ 2-е изд., пер. и доп. Учебник и практикум для вузов</t>
  </si>
  <si>
    <t>Солодовников А. Ю.</t>
  </si>
  <si>
    <t>СОЦИАЛЬНО-ЭКОНОМИЧЕСКАЯ ГЕОГРАФИЯ ЕВРОАТЛАНТИЧЕСКОГО РЕГИОНА 2-е изд., пер. и доп. Учебник и практикум для вузов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</si>
  <si>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</si>
  <si>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 2-е изд., пер. и доп. Учебник и практикум для вузов</t>
  </si>
  <si>
    <t>ГЕОГРАФИЯ МИРА В 3 Т. ТОМ 3. РЕГИОНЫ И СТРАНЫ МИРА. Учебник и практикум для вузов</t>
  </si>
  <si>
    <t>СОЦИАЛЬНО-ЭКОНОМИЧЕСКАЯ ГЕОГРАФИЯ 2-е изд., испр. и доп. Учебник для вузов</t>
  </si>
  <si>
    <t>Голубчик М. М., Макар С. В., Носонов А. М., Файбусович Э. Л.</t>
  </si>
  <si>
    <t>ЭКОНОМИЧЕСКАЯ ГЕОГРАФИЯ И ПРИКЛАДНОЕ РЕГИОНОВЕДЕНИЕ РОССИИ 3-е изд., пер. и доп. Учебник для вузов</t>
  </si>
  <si>
    <t>Симагин Ю. А., Обыграйкин А. В. ; Под ред. Симагина Ю.А.</t>
  </si>
  <si>
    <t>Спортивный туризм; Основы спортивного туризм</t>
  </si>
  <si>
    <t>СПОРТИВНО-ОЗДОРОВИТЕЛЬНЫЙ ТУРИЗМ И СПОРТИВНОЕ ОРИЕНТИРОВАНИЕ. Учебное пособие для вузов</t>
  </si>
  <si>
    <t>Стеблецов Е. А., Воронов Ю. С., Севастьянов В. В. ; Под общ. ред. Стеблецова Е. А.</t>
  </si>
  <si>
    <t>Воронежский государственный педагогический университет (г. Воронеж).;Смоленская государственная академия физической культуры, спорта и туризма (г. Смоленск) Кафедра туризма и спортивного ориентирования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</si>
  <si>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</si>
  <si>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</si>
  <si>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</si>
  <si>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</si>
  <si>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</si>
  <si>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</si>
  <si>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6-е изд., пер. и доп. Учебник для вузов</t>
  </si>
  <si>
    <t>Отв. ред. Елисеева И. И.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</si>
  <si>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</si>
  <si>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</si>
  <si>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</si>
  <si>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</si>
  <si>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</si>
  <si>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</si>
  <si>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</si>
  <si>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</si>
  <si>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</si>
  <si>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</si>
  <si>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</si>
  <si>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</si>
  <si>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Страноведение; Основы страноведения</t>
  </si>
  <si>
    <t>СТРАНОВЕДЕНИЕ. ФЕДЕРАТИВНАЯ РЕСПУБЛИКА ГЕРМАНИЯ 3-е изд., испр. и доп. Учебное пособие для вузов</t>
  </si>
  <si>
    <t>Родин О. Ф.</t>
  </si>
  <si>
    <t>Российский государственный профессионально-педагогический университет (г. Екатеринбург).</t>
  </si>
  <si>
    <t>ИСТОРИЯ АНГЛИИ</t>
  </si>
  <si>
    <t>Быкова А. Ф.</t>
  </si>
  <si>
    <t>Теория и методология географии</t>
  </si>
  <si>
    <t>ТЕОРИЯ И МЕТОДОЛОГИЯ ГЕОГРАФИЧЕСКОЙ НАУКИ 2-е изд., испр. и доп. Учебник для вузов</t>
  </si>
  <si>
    <t>Под ред. Евдокимова С. П., Макар С.В., Носонова А. М.</t>
  </si>
  <si>
    <t>Финансовый университет при Правительстве РФ (г. Москва).;Мордовский государственный университет имени Н.П. Огарева (г. Саранск).</t>
  </si>
  <si>
    <t>Теория и методология географической науки</t>
  </si>
  <si>
    <t>Территориальное планирование; Основы территориального планирования</t>
  </si>
  <si>
    <t>ТЕРРИТОРИАЛЬНАЯ ОРГАНИЗАЦИЯ НАСЕЛЕНИЯ. Учебное пособие для вузов</t>
  </si>
  <si>
    <t>Осинцева В. М.</t>
  </si>
  <si>
    <t>Техногенные системы и экологический риск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</si>
  <si>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</si>
  <si>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</si>
  <si>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Московский авиационный институт (национальный исследовательский университет) (г. Москва).</t>
  </si>
  <si>
    <t>ТЕХНОГЕННЫЕ СИСТЕМЫ И ЭКОЛОГИЧЕСКИЙ РИСК. Учебник для вузов</t>
  </si>
  <si>
    <t>Белов С. В.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</si>
  <si>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</si>
  <si>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</si>
  <si>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Топография</t>
  </si>
  <si>
    <t>Туристское ресурсоведение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</si>
  <si>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</si>
  <si>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</si>
  <si>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</si>
  <si>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</si>
  <si>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</si>
  <si>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</si>
  <si>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</si>
  <si>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Учебная и производственная практика географов</t>
  </si>
  <si>
    <t>УЧЕБНАЯ И ПРОИЗВОДСТВЕННАЯ ПРАКТИКА ДЛЯ ГЕОГРАФОВ 2-е изд., испр. и доп. Учебное пособие для вузов</t>
  </si>
  <si>
    <t>Под ред. Ружинской Л.А.</t>
  </si>
  <si>
    <t>Учение о биосфере; Основы учения о биосфере</t>
  </si>
  <si>
    <t>УЧЕНИЕ О БИОСФЕРЕ 3-е изд., пер. и доп. Учебное пособие для вузов</t>
  </si>
  <si>
    <t>Еремченко О. З.</t>
  </si>
  <si>
    <t>БИОЦЕНОЛОГИЯ. Учебник для вузов</t>
  </si>
  <si>
    <t>Шилов И. А.</t>
  </si>
  <si>
    <t>Учение о гидросфере</t>
  </si>
  <si>
    <t>Физические основы естествознания</t>
  </si>
  <si>
    <t>ФИЗИЧЕСКИЕ ОСНОВЫ ЕСТЕСТВОЗНАНИЯ 3-е изд., испр. и доп. Учебное пособие для вузов</t>
  </si>
  <si>
    <t>Бордовский Г.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</si>
  <si>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</si>
  <si>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Школьное краеведение; Основы школьного краеведения</t>
  </si>
  <si>
    <t>ТЕОРЕТИЧЕСКИЕ И МЕТОДОЛОГИЧЕСКИЕ ОСНОВЫ КРАЕВЕДЕНИЯ 2-е изд., пер. и доп. Учебное пособие для вузов</t>
  </si>
  <si>
    <t>Шмакова Г. В.</t>
  </si>
  <si>
    <t>Новосибирский государственный педагогический университет (г. Новосибирск).</t>
  </si>
  <si>
    <t>Эволюция биосферы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</si>
  <si>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</si>
  <si>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</si>
  <si>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Хаустов А. П., Редина М. М.</t>
  </si>
  <si>
    <t>Российский университет дружбы народов (г. Москва).</t>
  </si>
  <si>
    <t>ЭКОЛОГИЧЕСКИЙ МОНИТОРИНГ 2-е изд., пер. и доп. Учебник и практикум для вузов</t>
  </si>
  <si>
    <t>Латышенко К. П.</t>
  </si>
  <si>
    <t>Академия гражданской защиты МЧС РФ (г. Химки).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</si>
  <si>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</si>
  <si>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</si>
  <si>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Поволжский государственный технологический университет (г. Йошкар-Ола).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</si>
  <si>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</si>
  <si>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</si>
  <si>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</si>
  <si>
    <t>Экологический туризм; Основы экологического туризма</t>
  </si>
  <si>
    <t>ВИДЫ И ТЕНДЕНЦИИ РАЗВИТИЯ ТУРИЗМА. Учебное пособие для вузов</t>
  </si>
  <si>
    <t>Боголюбова С. А.</t>
  </si>
  <si>
    <t>Экологическое картографирование; Основы экологического картографирования</t>
  </si>
  <si>
    <t>ЭКОЛОГИЧЕСКОЕ КАРТОГРАФИРОВАНИЕ 3-е изд., испр. и доп. Учебное пособие для вузов</t>
  </si>
  <si>
    <t>Огуреева Г. Н., Котова Т. В., Емельянова Л. Г.</t>
  </si>
  <si>
    <t>БИОГЕОГРАФИЧЕСКОЕ КАРТОГРАФИРОВАНИЕ 2-е изд., испр. и доп. Учебное пособие для вузов</t>
  </si>
  <si>
    <t>Емельянова Л. Г., Огуреева Г. Н.</t>
  </si>
  <si>
    <t>Экология геосистем</t>
  </si>
  <si>
    <t>Экология человека</t>
  </si>
  <si>
    <t>ЭКОЛОГИЯ ЧЕЛОВЕКА. Учебник и практикум для вузов</t>
  </si>
  <si>
    <t>Несмелова Н. Н.</t>
  </si>
  <si>
    <t>Томский государственный университет систем управления и радиоэлектроники (г. Томск).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</si>
  <si>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</si>
  <si>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</si>
  <si>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</si>
  <si>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Экономика природопользования; Основы экономики природопользования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</si>
  <si>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</si>
  <si>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</si>
  <si>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</si>
  <si>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</si>
  <si>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</si>
  <si>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</si>
  <si>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</si>
  <si>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</si>
  <si>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Экономика туризма и предприятий туриндустрии</t>
  </si>
  <si>
    <t>ФИНАНСОВЫЙ МЕНЕДЖМЕНТ В ТУРИЗМЕ И ГОСТИНИЧНОМ ХОЗЯЙСТВЕ 2-е изд., испр. и доп. Учебник для вузов</t>
  </si>
  <si>
    <t>Боголюбов В. С.</t>
  </si>
  <si>
    <t>Экономическая и социальная география зарубежных стран</t>
  </si>
  <si>
    <t>Экономическая и социальная география мира</t>
  </si>
  <si>
    <t>ЭКОНОМИЧЕСКАЯ И СОЦИАЛЬНАЯ ГЕОГРАФИЯ МИРА В 2 Ч. ЧАСТЬ 1 3-е изд., пер. и доп. Учебник для вузов</t>
  </si>
  <si>
    <t>Родионова И. А.</t>
  </si>
  <si>
    <t>ЭКОНОМИЧЕСКАЯ И СОЦИАЛЬНАЯ ГЕОГРАФИЯ МИРА В 2 Ч. ЧАСТЬ 2 3-е изд., пер. и доп. Учебник для вузов</t>
  </si>
  <si>
    <t>Экономическая и социальная география России</t>
  </si>
  <si>
    <t>ЭКОНОМИЧЕСКАЯ ГЕОГРАФИЯ И РЕГИОНАЛИСТИКА (ИСТОРИЯ, МЕТОДЫ, СОСТОЯНИЕ И ПЕРСПЕКТИВЫ РАЗМЕЩЕНИЯ ПРОИЗВОДИТЕЛЬНЫХ СИЛ) 3-е изд., пер. и доп. Учебное пособие для вузов</t>
  </si>
  <si>
    <t>Кузьбожев Э. Н., Козьева И. А., Клевцова М. Г.</t>
  </si>
  <si>
    <t>Экскурсионная деятельность; Организация экскурсионной деятельности; Основы экскурсионного дела; Основы экскурсионной деятельности; Основы экскурсоведения; Экскурсоведение</t>
  </si>
  <si>
    <t>ОРГАНИЗАЦИЯ ЭКСКУРСИОННОЙ ДЕЯТЕЛЬНОСТИ. Учебник и практикум для вузов</t>
  </si>
  <si>
    <t>Жираткова Ж. В., Рассохина Т. В., Очилова Х. Ф.</t>
  </si>
  <si>
    <t>Российская международная академия туризма (г. Химки).</t>
  </si>
  <si>
    <t>Этногеография; Основы этногеографии</t>
  </si>
  <si>
    <t>РАСПРОСТРАНЕНИЕ КУЛЬТУРЫ НА ЗЕМЛЕ. ОСНОВЫ ЭТНОГЕОГРАФИИ</t>
  </si>
  <si>
    <t>Богораз-Тан В. Г.</t>
  </si>
  <si>
    <t>ЭТНОГЕОГРАФИЯ И ГЕОГРАФИЯ РЕЛИГИЙ 2-е изд., пер. и доп. Учебник и практикум для вузов</t>
  </si>
  <si>
    <t>Лобжанидзе А. А., Горохов С. А., Заяц Д. В.</t>
  </si>
  <si>
    <t>Московский государственный университет имени М.В. Ломоносова (г. Москва).;Московский педагогический государственный университет (г. Москва).</t>
  </si>
  <si>
    <t>Этногеография и география религий</t>
  </si>
  <si>
    <t>Этнология и география религий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</si>
</sst>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39492DCA-15BF-494E-99B5-9302221C4424" TargetMode="External"/><Relationship Id="rId6" Type="http://schemas.openxmlformats.org/officeDocument/2006/relationships/hyperlink" Target="https://urait.ru/author-course/39492DCA-15BF-494E-99B5-9302221C4424#programm" TargetMode="External"/><Relationship Id="rId7" Type="http://schemas.openxmlformats.org/officeDocument/2006/relationships/hyperlink" Target="https://urait.ru/author-course/13325AE0-EAE1-4FFF-BB9D-B5B3C04DBB3D" TargetMode="External"/><Relationship Id="rId8" Type="http://schemas.openxmlformats.org/officeDocument/2006/relationships/hyperlink" Target="https://urait.ru/author-course/13325AE0-EAE1-4FFF-BB9D-B5B3C04DBB3D#programm" TargetMode="External"/><Relationship Id="rId9" Type="http://schemas.openxmlformats.org/officeDocument/2006/relationships/hyperlink" Target="https://urait.ru/author-course/BB11DD49-60CE-4AFA-81E7-D26C2FC64758" TargetMode="External"/><Relationship Id="rId10" Type="http://schemas.openxmlformats.org/officeDocument/2006/relationships/hyperlink" Target="https://urait.ru/author-course/BB11DD49-60CE-4AFA-81E7-D26C2FC64758#programm" TargetMode="External"/><Relationship Id="rId11" Type="http://schemas.openxmlformats.org/officeDocument/2006/relationships/hyperlink" Target="https://urait.ru/author-course/069FC24A-8420-40B3-9A45-5C24A3B8BD81" TargetMode="External"/><Relationship Id="rId12" Type="http://schemas.openxmlformats.org/officeDocument/2006/relationships/hyperlink" Target="https://urait.ru/author-course/069FC24A-8420-40B3-9A45-5C24A3B8BD81#programm" TargetMode="External"/><Relationship Id="rId13" Type="http://schemas.openxmlformats.org/officeDocument/2006/relationships/hyperlink" Target="https://urait.ru/book/00087926-5EF0-42D8-9B9B-A919B8E055AD" TargetMode="External"/><Relationship Id="rId14" Type="http://schemas.openxmlformats.org/officeDocument/2006/relationships/hyperlink" Target="https://urait.ru/book/D02CB6C6-68E3-451C-8287-287417DC9C53" TargetMode="External"/><Relationship Id="rId15" Type="http://schemas.openxmlformats.org/officeDocument/2006/relationships/hyperlink" Target="https://urait.ru/book/BD2C7817-17B2-4A3D-A13F-218FF477F547" TargetMode="External"/><Relationship Id="rId16" Type="http://schemas.openxmlformats.org/officeDocument/2006/relationships/hyperlink" Target="https://urait.ru/book/A7297455-6D1C-4953-95EA-0EADB536531B" TargetMode="External"/><Relationship Id="rId17" Type="http://schemas.openxmlformats.org/officeDocument/2006/relationships/hyperlink" Target="https://urait.ru/book/89BBBC3E-EE3F-4EA4-B05B-919C33A4D28C" TargetMode="External"/><Relationship Id="rId18" Type="http://schemas.openxmlformats.org/officeDocument/2006/relationships/hyperlink" Target="https://urait.ru/book/6BA79775-4527-474B-90A2-C275E3DF69BD" TargetMode="External"/><Relationship Id="rId19" Type="http://schemas.openxmlformats.org/officeDocument/2006/relationships/hyperlink" Target="https://urait.ru/book/5C527AC2-B962-465A-9873-4D4A18D0AC8C" TargetMode="External"/><Relationship Id="rId20" Type="http://schemas.openxmlformats.org/officeDocument/2006/relationships/hyperlink" Target="https://urait.ru/book/675D8DEE-B2F6-4CF3-AD55-FA35ADD3278C" TargetMode="External"/><Relationship Id="rId21" Type="http://schemas.openxmlformats.org/officeDocument/2006/relationships/hyperlink" Target="https://urait.ru/author-course/6A1A72A5-2436-41C9-BA96-F716E12A982E" TargetMode="External"/><Relationship Id="rId22" Type="http://schemas.openxmlformats.org/officeDocument/2006/relationships/hyperlink" Target="https://urait.ru/author-course/6A1A72A5-2436-41C9-BA96-F716E12A982E#programm" TargetMode="External"/><Relationship Id="rId23" Type="http://schemas.openxmlformats.org/officeDocument/2006/relationships/hyperlink" Target="https://urait.ru/book/DBE8B65B-F0C2-4ED9-8F6A-6B3DD2618E11" TargetMode="External"/><Relationship Id="rId24" Type="http://schemas.openxmlformats.org/officeDocument/2006/relationships/hyperlink" Target="https://urait.ru/author-course/ED5B7A20-6B47-4CE4-9038-3C3D977D9066" TargetMode="External"/><Relationship Id="rId25" Type="http://schemas.openxmlformats.org/officeDocument/2006/relationships/hyperlink" Target="https://urait.ru/author-course/ED5B7A20-6B47-4CE4-9038-3C3D977D9066#programm" TargetMode="External"/><Relationship Id="rId26" Type="http://schemas.openxmlformats.org/officeDocument/2006/relationships/hyperlink" Target="https://urait.ru/book/DBE8B65B-F0C2-4ED9-8F6A-6B3DD2618E11" TargetMode="External"/><Relationship Id="rId27" Type="http://schemas.openxmlformats.org/officeDocument/2006/relationships/hyperlink" Target="https://urait.ru/book/65239711-32B1-44E9-B385-B06B0732E092" TargetMode="External"/><Relationship Id="rId28" Type="http://schemas.openxmlformats.org/officeDocument/2006/relationships/hyperlink" Target="https://urait.ru/author-course/B6E54225-F0A3-4626-A583-9586A39085D6" TargetMode="External"/><Relationship Id="rId29" Type="http://schemas.openxmlformats.org/officeDocument/2006/relationships/hyperlink" Target="https://urait.ru/author-course/B6E54225-F0A3-4626-A583-9586A39085D6#programm" TargetMode="External"/><Relationship Id="rId30" Type="http://schemas.openxmlformats.org/officeDocument/2006/relationships/hyperlink" Target="https://urait.ru/book/EA8CE0F9-C55F-45AC-A925-46BBEDEFA6A4" TargetMode="External"/><Relationship Id="rId31" Type="http://schemas.openxmlformats.org/officeDocument/2006/relationships/hyperlink" Target="https://urait.ru/book/942C4050-D299-48B1-AF60-21FD34200990" TargetMode="External"/><Relationship Id="rId32" Type="http://schemas.openxmlformats.org/officeDocument/2006/relationships/hyperlink" Target="https://urait.ru/author-course/B6E54225-F0A3-4626-A583-9586A39085D6" TargetMode="External"/><Relationship Id="rId33" Type="http://schemas.openxmlformats.org/officeDocument/2006/relationships/hyperlink" Target="https://urait.ru/author-course/B6E54225-F0A3-4626-A583-9586A39085D6#programm" TargetMode="External"/><Relationship Id="rId34" Type="http://schemas.openxmlformats.org/officeDocument/2006/relationships/hyperlink" Target="https://urait.ru/book/65239711-32B1-44E9-B385-B06B0732E092" TargetMode="External"/><Relationship Id="rId35" Type="http://schemas.openxmlformats.org/officeDocument/2006/relationships/hyperlink" Target="https://urait.ru/author-course/3E6877C9-ECFD-4F8A-A0A0-6F7FD83FFDAE" TargetMode="External"/><Relationship Id="rId36" Type="http://schemas.openxmlformats.org/officeDocument/2006/relationships/hyperlink" Target="https://urait.ru/author-course/3E6877C9-ECFD-4F8A-A0A0-6F7FD83FFDAE#programm" TargetMode="External"/><Relationship Id="rId37" Type="http://schemas.openxmlformats.org/officeDocument/2006/relationships/hyperlink" Target="https://urait.ru/book/EA8CE0F9-C55F-45AC-A925-46BBEDEFA6A4" TargetMode="External"/><Relationship Id="rId38" Type="http://schemas.openxmlformats.org/officeDocument/2006/relationships/hyperlink" Target="https://urait.ru/book/FCBB338B-CCBD-492F-8C45-D9A7805453F4" TargetMode="External"/><Relationship Id="rId39" Type="http://schemas.openxmlformats.org/officeDocument/2006/relationships/hyperlink" Target="https://urait.ru/book/942C4050-D299-48B1-AF60-21FD34200990" TargetMode="External"/><Relationship Id="rId40" Type="http://schemas.openxmlformats.org/officeDocument/2006/relationships/hyperlink" Target="https://urait.ru/book/FA035B66-09E8-41A6-AF8E-96A857DC7BF0" TargetMode="External"/><Relationship Id="rId41" Type="http://schemas.openxmlformats.org/officeDocument/2006/relationships/hyperlink" Target="https://urait.ru/author-course/0BA98AD3-3213-4F69-B5D7-ED1D5035535B" TargetMode="External"/><Relationship Id="rId42" Type="http://schemas.openxmlformats.org/officeDocument/2006/relationships/hyperlink" Target="https://urait.ru/author-course/0BA98AD3-3213-4F69-B5D7-ED1D5035535B#programm" TargetMode="External"/><Relationship Id="rId43" Type="http://schemas.openxmlformats.org/officeDocument/2006/relationships/hyperlink" Target="https://urait.ru/book/20021D58-795F-43F9-861D-F1ED3E9E1E7F" TargetMode="External"/><Relationship Id="rId44" Type="http://schemas.openxmlformats.org/officeDocument/2006/relationships/hyperlink" Target="https://urait.ru/book/472A323A-B7F6-44A9-AB8D-C9CD9381777B" TargetMode="External"/><Relationship Id="rId45" Type="http://schemas.openxmlformats.org/officeDocument/2006/relationships/hyperlink" Target="https://urait.ru/author-course/44742307-86C8-419E-8587-AA16B7A29D12" TargetMode="External"/><Relationship Id="rId46" Type="http://schemas.openxmlformats.org/officeDocument/2006/relationships/hyperlink" Target="https://urait.ru/author-course/44742307-86C8-419E-8587-AA16B7A29D12#programm" TargetMode="External"/><Relationship Id="rId47" Type="http://schemas.openxmlformats.org/officeDocument/2006/relationships/hyperlink" Target="https://urait.ru/author-course/44742307-86C8-419E-8587-AA16B7A29D12" TargetMode="External"/><Relationship Id="rId48" Type="http://schemas.openxmlformats.org/officeDocument/2006/relationships/hyperlink" Target="https://urait.ru/author-course/44742307-86C8-419E-8587-AA16B7A29D12#programm" TargetMode="External"/><Relationship Id="rId49" Type="http://schemas.openxmlformats.org/officeDocument/2006/relationships/hyperlink" Target="https://urait.ru/author-course/23F886AB-B47B-41EF-9DCE-FFE8DA46EE7C" TargetMode="External"/><Relationship Id="rId50" Type="http://schemas.openxmlformats.org/officeDocument/2006/relationships/hyperlink" Target="https://urait.ru/author-course/23F886AB-B47B-41EF-9DCE-FFE8DA46EE7C#programm" TargetMode="External"/><Relationship Id="rId51" Type="http://schemas.openxmlformats.org/officeDocument/2006/relationships/hyperlink" Target="https://urait.ru/book/A85E1580-5FA4-464E-BEFB-2096AA481A3F" TargetMode="External"/><Relationship Id="rId52" Type="http://schemas.openxmlformats.org/officeDocument/2006/relationships/hyperlink" Target="https://urait.ru/book/0086F29D-419F-4FCB-81EA-53DEAF175E19" TargetMode="External"/><Relationship Id="rId53" Type="http://schemas.openxmlformats.org/officeDocument/2006/relationships/hyperlink" Target="https://urait.ru/author-course/9FE7B904-19E9-49B3-BE03-8BBFE025178B" TargetMode="External"/><Relationship Id="rId54" Type="http://schemas.openxmlformats.org/officeDocument/2006/relationships/hyperlink" Target="https://urait.ru/author-course/9FE7B904-19E9-49B3-BE03-8BBFE025178B#programm" TargetMode="External"/><Relationship Id="rId55" Type="http://schemas.openxmlformats.org/officeDocument/2006/relationships/hyperlink" Target="https://urait.ru/book/D0F13DAB-B875-4A51-BA1F-A668CAE71830" TargetMode="External"/><Relationship Id="rId56" Type="http://schemas.openxmlformats.org/officeDocument/2006/relationships/hyperlink" Target="https://urait.ru/author-course/6A145D8B-B918-4DFA-BBC9-D5254787B1E4" TargetMode="External"/><Relationship Id="rId57" Type="http://schemas.openxmlformats.org/officeDocument/2006/relationships/hyperlink" Target="https://urait.ru/author-course/6A145D8B-B918-4DFA-BBC9-D5254787B1E4#programm" TargetMode="External"/><Relationship Id="rId58" Type="http://schemas.openxmlformats.org/officeDocument/2006/relationships/hyperlink" Target="https://urait.ru/author-course/3DA1C745-CF41-43F7-A304-0F899EC184F4" TargetMode="External"/><Relationship Id="rId59" Type="http://schemas.openxmlformats.org/officeDocument/2006/relationships/hyperlink" Target="https://urait.ru/author-course/3DA1C745-CF41-43F7-A304-0F899EC184F4#programm" TargetMode="External"/><Relationship Id="rId60" Type="http://schemas.openxmlformats.org/officeDocument/2006/relationships/hyperlink" Target="https://urait.ru/book/BD1C7E70-FFF6-417C-8783-398E888B8051" TargetMode="External"/><Relationship Id="rId61" Type="http://schemas.openxmlformats.org/officeDocument/2006/relationships/hyperlink" Target="https://urait.ru/author-course/9FE7B904-19E9-49B3-BE03-8BBFE025178B" TargetMode="External"/><Relationship Id="rId62" Type="http://schemas.openxmlformats.org/officeDocument/2006/relationships/hyperlink" Target="https://urait.ru/author-course/9FE7B904-19E9-49B3-BE03-8BBFE025178B#programm" TargetMode="External"/><Relationship Id="rId63" Type="http://schemas.openxmlformats.org/officeDocument/2006/relationships/hyperlink" Target="https://urait.ru/book/D0F13DAB-B875-4A51-BA1F-A668CAE71830" TargetMode="External"/><Relationship Id="rId64" Type="http://schemas.openxmlformats.org/officeDocument/2006/relationships/hyperlink" Target="https://urait.ru/book/F9EAEBAD-FFE7-46EC-BA87-843137DA4FBF" TargetMode="External"/><Relationship Id="rId65" Type="http://schemas.openxmlformats.org/officeDocument/2006/relationships/hyperlink" Target="https://urait.ru/author-course/9FE7B904-19E9-49B3-BE03-8BBFE025178B" TargetMode="External"/><Relationship Id="rId66" Type="http://schemas.openxmlformats.org/officeDocument/2006/relationships/hyperlink" Target="https://urait.ru/author-course/9FE7B904-19E9-49B3-BE03-8BBFE025178B#programm" TargetMode="External"/><Relationship Id="rId67" Type="http://schemas.openxmlformats.org/officeDocument/2006/relationships/hyperlink" Target="https://urait.ru/author-course/3DA1C745-CF41-43F7-A304-0F899EC184F4" TargetMode="External"/><Relationship Id="rId68" Type="http://schemas.openxmlformats.org/officeDocument/2006/relationships/hyperlink" Target="https://urait.ru/author-course/3DA1C745-CF41-43F7-A304-0F899EC184F4#programm" TargetMode="External"/><Relationship Id="rId69" Type="http://schemas.openxmlformats.org/officeDocument/2006/relationships/hyperlink" Target="https://urait.ru/book/D0F13DAB-B875-4A51-BA1F-A668CAE71830" TargetMode="External"/><Relationship Id="rId70" Type="http://schemas.openxmlformats.org/officeDocument/2006/relationships/hyperlink" Target="https://urait.ru/book/64D51140-09C2-4EDD-8DD2-F2B03DE4EA49" TargetMode="External"/><Relationship Id="rId71" Type="http://schemas.openxmlformats.org/officeDocument/2006/relationships/hyperlink" Target="https://urait.ru/book/89E73F0A-9D9B-4254-815D-BD326406F007" TargetMode="External"/><Relationship Id="rId72" Type="http://schemas.openxmlformats.org/officeDocument/2006/relationships/hyperlink" Target="https://urait.ru/book/182F3DE1-D295-49F2-95DF-CAD70CDAFB8E" TargetMode="External"/><Relationship Id="rId73" Type="http://schemas.openxmlformats.org/officeDocument/2006/relationships/hyperlink" Target="https://urait.ru/book/4EB81EC3-923C-41BD-8696-09361271E09F" TargetMode="External"/><Relationship Id="rId74" Type="http://schemas.openxmlformats.org/officeDocument/2006/relationships/hyperlink" Target="https://urait.ru/author-course/5D227287-DA64-4B17-81CD-8D70A4037FCA" TargetMode="External"/><Relationship Id="rId75" Type="http://schemas.openxmlformats.org/officeDocument/2006/relationships/hyperlink" Target="https://urait.ru/author-course/5D227287-DA64-4B17-81CD-8D70A4037FCA#programm" TargetMode="External"/><Relationship Id="rId76" Type="http://schemas.openxmlformats.org/officeDocument/2006/relationships/hyperlink" Target="https://urait.ru/author-course/21E45451-70B5-4931-8FBB-6830BC6327D8" TargetMode="External"/><Relationship Id="rId77" Type="http://schemas.openxmlformats.org/officeDocument/2006/relationships/hyperlink" Target="https://urait.ru/author-course/21E45451-70B5-4931-8FBB-6830BC6327D8#programm" TargetMode="External"/><Relationship Id="rId78" Type="http://schemas.openxmlformats.org/officeDocument/2006/relationships/hyperlink" Target="https://urait.ru/book/417A466D-B436-4A4C-BCFD-5894472C889A" TargetMode="External"/><Relationship Id="rId79" Type="http://schemas.openxmlformats.org/officeDocument/2006/relationships/hyperlink" Target="https://urait.ru/book/50E4CE8C-8535-4032-A3C2-1D012D3B2D7A" TargetMode="External"/><Relationship Id="rId80" Type="http://schemas.openxmlformats.org/officeDocument/2006/relationships/hyperlink" Target="https://urait.ru/author-course/2A8DA4B7-9D08-47E7-AFAC-997CC1AAEA5E" TargetMode="External"/><Relationship Id="rId81" Type="http://schemas.openxmlformats.org/officeDocument/2006/relationships/hyperlink" Target="https://urait.ru/author-course/2A8DA4B7-9D08-47E7-AFAC-997CC1AAEA5E#programm" TargetMode="External"/><Relationship Id="rId82" Type="http://schemas.openxmlformats.org/officeDocument/2006/relationships/hyperlink" Target="https://urait.ru/book/B374156D-2AB8-44BC-B18E-E9FAE29A3993" TargetMode="External"/><Relationship Id="rId83" Type="http://schemas.openxmlformats.org/officeDocument/2006/relationships/hyperlink" Target="https://urait.ru/book/50E4CE8C-8535-4032-A3C2-1D012D3B2D7A" TargetMode="External"/><Relationship Id="rId84" Type="http://schemas.openxmlformats.org/officeDocument/2006/relationships/hyperlink" Target="https://urait.ru/book/0086F29D-419F-4FCB-81EA-53DEAF175E19" TargetMode="External"/><Relationship Id="rId85" Type="http://schemas.openxmlformats.org/officeDocument/2006/relationships/hyperlink" Target="https://urait.ru/book/B00BDF89-CAA9-44B9-A751-0F94275E9E4C" TargetMode="External"/><Relationship Id="rId86" Type="http://schemas.openxmlformats.org/officeDocument/2006/relationships/hyperlink" Target="https://urait.ru/book/3D5F670B-F3C0-4E09-B4D4-A7B5ECCBFE91" TargetMode="External"/><Relationship Id="rId87" Type="http://schemas.openxmlformats.org/officeDocument/2006/relationships/hyperlink" Target="https://urait.ru/book/07483332-10CE-4C5E-998F-717F1E5E7907" TargetMode="External"/><Relationship Id="rId88" Type="http://schemas.openxmlformats.org/officeDocument/2006/relationships/hyperlink" Target="https://urait.ru/book/80BEEC27-FB80-4C06-B3F5-391232FC939A" TargetMode="External"/><Relationship Id="rId89" Type="http://schemas.openxmlformats.org/officeDocument/2006/relationships/hyperlink" Target="https://urait.ru/book/E3F07AE6-B6EA-4293-BA2C-26B1BBA739E6" TargetMode="External"/><Relationship Id="rId90" Type="http://schemas.openxmlformats.org/officeDocument/2006/relationships/hyperlink" Target="https://urait.ru/book/CCDB5A85-0133-4148-8E00-986A64A5E20A" TargetMode="External"/><Relationship Id="rId91" Type="http://schemas.openxmlformats.org/officeDocument/2006/relationships/hyperlink" Target="https://urait.ru/book/EA4D1463-3AA9-4D05-9DF1-EA0F247873DB" TargetMode="External"/><Relationship Id="rId92" Type="http://schemas.openxmlformats.org/officeDocument/2006/relationships/hyperlink" Target="https://urait.ru/author-course/44742307-86C8-419E-8587-AA16B7A29D12" TargetMode="External"/><Relationship Id="rId93" Type="http://schemas.openxmlformats.org/officeDocument/2006/relationships/hyperlink" Target="https://urait.ru/author-course/44742307-86C8-419E-8587-AA16B7A29D12#programm" TargetMode="External"/><Relationship Id="rId94" Type="http://schemas.openxmlformats.org/officeDocument/2006/relationships/hyperlink" Target="https://urait.ru/book/E21D9E65-9703-4E7A-81EB-3A5AEFA5C39D" TargetMode="External"/><Relationship Id="rId95" Type="http://schemas.openxmlformats.org/officeDocument/2006/relationships/hyperlink" Target="https://urait.ru/book/C15D46F2-AE70-429B-BF18-CD6D1E3394C5" TargetMode="External"/><Relationship Id="rId96" Type="http://schemas.openxmlformats.org/officeDocument/2006/relationships/hyperlink" Target="https://urait.ru/book/4DA9F965-2A22-4954-9326-D50B2C3B8EF8" TargetMode="External"/><Relationship Id="rId97" Type="http://schemas.openxmlformats.org/officeDocument/2006/relationships/hyperlink" Target="https://urait.ru/book/8559DE16-9EA5-4A46-B9C3-28B25F239625" TargetMode="External"/><Relationship Id="rId98" Type="http://schemas.openxmlformats.org/officeDocument/2006/relationships/hyperlink" Target="https://urait.ru/author-course/BE8A66F4-3FC5-4889-913B-05226363CD6A" TargetMode="External"/><Relationship Id="rId99" Type="http://schemas.openxmlformats.org/officeDocument/2006/relationships/hyperlink" Target="https://urait.ru/author-course/BE8A66F4-3FC5-4889-913B-05226363CD6A#programm" TargetMode="External"/><Relationship Id="rId100" Type="http://schemas.openxmlformats.org/officeDocument/2006/relationships/hyperlink" Target="https://urait.ru/book/4A992384-2E2C-4F03-8214-313F4415DF4A" TargetMode="External"/><Relationship Id="rId101" Type="http://schemas.openxmlformats.org/officeDocument/2006/relationships/hyperlink" Target="https://urait.ru/book/AACAADB5-621D-463F-B39A-9F3ECD42D2BE" TargetMode="External"/><Relationship Id="rId102" Type="http://schemas.openxmlformats.org/officeDocument/2006/relationships/hyperlink" Target="https://urait.ru/book/8559DE16-9EA5-4A46-B9C3-28B25F239625" TargetMode="External"/><Relationship Id="rId103" Type="http://schemas.openxmlformats.org/officeDocument/2006/relationships/hyperlink" Target="https://urait.ru/book/39DC1AA5-4F9B-4305-9659-8193D6294259" TargetMode="External"/><Relationship Id="rId104" Type="http://schemas.openxmlformats.org/officeDocument/2006/relationships/hyperlink" Target="https://urait.ru/book/3A2A53AA-046B-45C3-B70B-7AFC0D6AEE98" TargetMode="External"/><Relationship Id="rId105" Type="http://schemas.openxmlformats.org/officeDocument/2006/relationships/hyperlink" Target="https://urait.ru/book/3DBB135A-5DB9-418D-9A2B-5A219498F6B8" TargetMode="External"/><Relationship Id="rId106" Type="http://schemas.openxmlformats.org/officeDocument/2006/relationships/hyperlink" Target="https://urait.ru/book/1DDB706E-03E3-4107-9A9C-EE323A96ECE9" TargetMode="External"/><Relationship Id="rId107" Type="http://schemas.openxmlformats.org/officeDocument/2006/relationships/hyperlink" Target="https://urait.ru/book/DF0B2E89-2B8B-44A4-AF7E-7DB2425DEF88" TargetMode="External"/><Relationship Id="rId108" Type="http://schemas.openxmlformats.org/officeDocument/2006/relationships/hyperlink" Target="https://urait.ru/book/B7C9059F-9230-419A-90F5-E8BC7BE3D49A" TargetMode="External"/><Relationship Id="rId109" Type="http://schemas.openxmlformats.org/officeDocument/2006/relationships/hyperlink" Target="https://urait.ru/book/2DD5B8DD-63F2-457E-A91E-89F37B13BB58" TargetMode="External"/><Relationship Id="rId110" Type="http://schemas.openxmlformats.org/officeDocument/2006/relationships/hyperlink" Target="https://urait.ru/book/D2851FD0-5FEB-42CB-BFDC-FCF608A2FC79" TargetMode="External"/><Relationship Id="rId111" Type="http://schemas.openxmlformats.org/officeDocument/2006/relationships/hyperlink" Target="https://urait.ru/book/C5E091B7-0AE5-437D-BD8A-5D2B3FDFC490" TargetMode="External"/><Relationship Id="rId112" Type="http://schemas.openxmlformats.org/officeDocument/2006/relationships/hyperlink" Target="https://urait.ru/book/CDF65ED7-3A79-461A-8563-F891952DCA7E" TargetMode="External"/><Relationship Id="rId113" Type="http://schemas.openxmlformats.org/officeDocument/2006/relationships/hyperlink" Target="https://urait.ru/book/EB542A4F-5D3B-4C2D-A971-47F0EA4737C4" TargetMode="External"/><Relationship Id="rId114" Type="http://schemas.openxmlformats.org/officeDocument/2006/relationships/hyperlink" Target="https://urait.ru/book/C8EC444B-2DB3-4DB2-8F2D-5F4AF0FA58B5" TargetMode="External"/><Relationship Id="rId115" Type="http://schemas.openxmlformats.org/officeDocument/2006/relationships/hyperlink" Target="https://urait.ru/book/CDF65ED7-3A79-461A-8563-F891952DCA7E" TargetMode="External"/><Relationship Id="rId116" Type="http://schemas.openxmlformats.org/officeDocument/2006/relationships/hyperlink" Target="https://urait.ru/book/C8EC444B-2DB3-4DB2-8F2D-5F4AF0FA58B5" TargetMode="External"/><Relationship Id="rId117" Type="http://schemas.openxmlformats.org/officeDocument/2006/relationships/hyperlink" Target="https://urait.ru/book/5C527AC2-B962-465A-9873-4D4A18D0AC8C" TargetMode="External"/><Relationship Id="rId118" Type="http://schemas.openxmlformats.org/officeDocument/2006/relationships/hyperlink" Target="https://urait.ru/book/B7C9059F-9230-419A-90F5-E8BC7BE3D49A" TargetMode="External"/><Relationship Id="rId119" Type="http://schemas.openxmlformats.org/officeDocument/2006/relationships/hyperlink" Target="https://urait.ru/book/2DD5B8DD-63F2-457E-A91E-89F37B13BB58" TargetMode="External"/><Relationship Id="rId120" Type="http://schemas.openxmlformats.org/officeDocument/2006/relationships/hyperlink" Target="https://urait.ru/book/D2851FD0-5FEB-42CB-BFDC-FCF608A2FC79" TargetMode="External"/><Relationship Id="rId121" Type="http://schemas.openxmlformats.org/officeDocument/2006/relationships/hyperlink" Target="https://urait.ru/book/C5E091B7-0AE5-437D-BD8A-5D2B3FDFC490" TargetMode="External"/><Relationship Id="rId122" Type="http://schemas.openxmlformats.org/officeDocument/2006/relationships/hyperlink" Target="https://urait.ru/book/CDF65ED7-3A79-461A-8563-F891952DCA7E" TargetMode="External"/><Relationship Id="rId123" Type="http://schemas.openxmlformats.org/officeDocument/2006/relationships/hyperlink" Target="https://urait.ru/book/F93776AE-0FB1-4602-9E02-B39A81DB2D5F" TargetMode="External"/><Relationship Id="rId124" Type="http://schemas.openxmlformats.org/officeDocument/2006/relationships/hyperlink" Target="https://urait.ru/book/EB542A4F-5D3B-4C2D-A971-47F0EA4737C4" TargetMode="External"/><Relationship Id="rId125" Type="http://schemas.openxmlformats.org/officeDocument/2006/relationships/hyperlink" Target="https://urait.ru/book/1DDB706E-03E3-4107-9A9C-EE323A96ECE9" TargetMode="External"/><Relationship Id="rId126" Type="http://schemas.openxmlformats.org/officeDocument/2006/relationships/hyperlink" Target="https://urait.ru/author-course/DFF68FCB-851D-4FD8-BDAC-386CB813575D" TargetMode="External"/><Relationship Id="rId127" Type="http://schemas.openxmlformats.org/officeDocument/2006/relationships/hyperlink" Target="https://urait.ru/author-course/DFF68FCB-851D-4FD8-BDAC-386CB813575D#programm" TargetMode="External"/><Relationship Id="rId128" Type="http://schemas.openxmlformats.org/officeDocument/2006/relationships/hyperlink" Target="https://urait.ru/book/5B93158E-731C-4D55-9BF4-BDFEF0D8E5B4" TargetMode="External"/><Relationship Id="rId129" Type="http://schemas.openxmlformats.org/officeDocument/2006/relationships/hyperlink" Target="https://urait.ru/book/9AD910F5-CD58-4631-8A59-2EEC1DCBA32D" TargetMode="External"/><Relationship Id="rId130" Type="http://schemas.openxmlformats.org/officeDocument/2006/relationships/hyperlink" Target="https://urait.ru/book/484D0019-57AF-43AB-B1B7-1741A223778D" TargetMode="External"/><Relationship Id="rId131" Type="http://schemas.openxmlformats.org/officeDocument/2006/relationships/hyperlink" Target="https://urait.ru/book/8EA6B8D1-D335-4E73-B594-FFD0EDF48C36" TargetMode="External"/><Relationship Id="rId132" Type="http://schemas.openxmlformats.org/officeDocument/2006/relationships/hyperlink" Target="https://urait.ru/author-course/C4EF8B50-2182-4353-9C93-8D534D3681BB" TargetMode="External"/><Relationship Id="rId133" Type="http://schemas.openxmlformats.org/officeDocument/2006/relationships/hyperlink" Target="https://urait.ru/author-course/C4EF8B50-2182-4353-9C93-8D534D3681BB#programm" TargetMode="External"/><Relationship Id="rId134" Type="http://schemas.openxmlformats.org/officeDocument/2006/relationships/hyperlink" Target="https://urait.ru/author-course/C4EF8B50-2182-4353-9C93-8D534D3681BB" TargetMode="External"/><Relationship Id="rId135" Type="http://schemas.openxmlformats.org/officeDocument/2006/relationships/hyperlink" Target="https://urait.ru/author-course/C4EF8B50-2182-4353-9C93-8D534D3681BB#programm" TargetMode="External"/><Relationship Id="rId136" Type="http://schemas.openxmlformats.org/officeDocument/2006/relationships/hyperlink" Target="https://urait.ru/author-course/C4EF8B50-2182-4353-9C93-8D534D3681BB" TargetMode="External"/><Relationship Id="rId137" Type="http://schemas.openxmlformats.org/officeDocument/2006/relationships/hyperlink" Target="https://urait.ru/author-course/C4EF8B50-2182-4353-9C93-8D534D3681BB#programm" TargetMode="External"/><Relationship Id="rId138" Type="http://schemas.openxmlformats.org/officeDocument/2006/relationships/hyperlink" Target="https://urait.ru/author-course/24648FC5-EE5E-4D65-96AE-D5168BA167A9" TargetMode="External"/><Relationship Id="rId139" Type="http://schemas.openxmlformats.org/officeDocument/2006/relationships/hyperlink" Target="https://urait.ru/author-course/24648FC5-EE5E-4D65-96AE-D5168BA167A9#programm" TargetMode="External"/><Relationship Id="rId140" Type="http://schemas.openxmlformats.org/officeDocument/2006/relationships/hyperlink" Target="https://urait.ru/book/569BE797-3AA3-4B2E-BE31-C95CE959BB2B" TargetMode="External"/><Relationship Id="rId141" Type="http://schemas.openxmlformats.org/officeDocument/2006/relationships/hyperlink" Target="https://urait.ru/author-course/E9EC55A9-D6AA-48AD-86B9-F298DC254422" TargetMode="External"/><Relationship Id="rId142" Type="http://schemas.openxmlformats.org/officeDocument/2006/relationships/hyperlink" Target="https://urait.ru/author-course/E9EC55A9-D6AA-48AD-86B9-F298DC254422#programm" TargetMode="External"/><Relationship Id="rId143" Type="http://schemas.openxmlformats.org/officeDocument/2006/relationships/hyperlink" Target="https://urait.ru/author-course/9F06397F-63D3-433B-8F5B-E698B5FA4399" TargetMode="External"/><Relationship Id="rId144" Type="http://schemas.openxmlformats.org/officeDocument/2006/relationships/hyperlink" Target="https://urait.ru/author-course/9F06397F-63D3-433B-8F5B-E698B5FA4399#programm" TargetMode="External"/><Relationship Id="rId145" Type="http://schemas.openxmlformats.org/officeDocument/2006/relationships/hyperlink" Target="https://urait.ru/book/07483332-10CE-4C5E-998F-717F1E5E7907" TargetMode="External"/><Relationship Id="rId146" Type="http://schemas.openxmlformats.org/officeDocument/2006/relationships/hyperlink" Target="https://urait.ru/book/3D74A431-1DCB-4305-AE07-C1BBE0661FC5" TargetMode="External"/><Relationship Id="rId147" Type="http://schemas.openxmlformats.org/officeDocument/2006/relationships/hyperlink" Target="https://urait.ru/book/BC34E9E3-23E0-4D07-BBF2-CBF5BC951C63" TargetMode="External"/><Relationship Id="rId148" Type="http://schemas.openxmlformats.org/officeDocument/2006/relationships/hyperlink" Target="https://urait.ru/book/E2AD4FC4-0FB9-4F3B-9D8E-DF02B5735153" TargetMode="External"/><Relationship Id="rId149" Type="http://schemas.openxmlformats.org/officeDocument/2006/relationships/hyperlink" Target="https://urait.ru/book/CF871DE3-2341-45E9-B539-22087EA5F8F0" TargetMode="External"/><Relationship Id="rId150" Type="http://schemas.openxmlformats.org/officeDocument/2006/relationships/hyperlink" Target="https://urait.ru/book/12A4041E-3BCF-4B93-81FF-EED11AEFD105" TargetMode="External"/><Relationship Id="rId151" Type="http://schemas.openxmlformats.org/officeDocument/2006/relationships/hyperlink" Target="https://urait.ru/book/9B8B1E56-1FC5-4657-A24B-6EBD24D4FEFF" TargetMode="External"/><Relationship Id="rId152" Type="http://schemas.openxmlformats.org/officeDocument/2006/relationships/hyperlink" Target="https://urait.ru/book/55C27CDC-A69E-4868-86A5-97EA340DC136" TargetMode="External"/><Relationship Id="rId153" Type="http://schemas.openxmlformats.org/officeDocument/2006/relationships/hyperlink" Target="https://urait.ru/book/C1F80C8C-9272-46E8-8D69-CC4339570210" TargetMode="External"/><Relationship Id="rId154" Type="http://schemas.openxmlformats.org/officeDocument/2006/relationships/hyperlink" Target="https://urait.ru/book/7DD7AD22-6675-46EC-B069-56E465AAAFCD" TargetMode="External"/><Relationship Id="rId155" Type="http://schemas.openxmlformats.org/officeDocument/2006/relationships/hyperlink" Target="https://urait.ru/book/19BDEC8F-C390-4B78-BD1F-E8B0ABE7E782" TargetMode="External"/><Relationship Id="rId156" Type="http://schemas.openxmlformats.org/officeDocument/2006/relationships/hyperlink" Target="https://urait.ru/author-course/22212431-0251-4ED7-B300-1ED205322D87" TargetMode="External"/><Relationship Id="rId157" Type="http://schemas.openxmlformats.org/officeDocument/2006/relationships/hyperlink" Target="https://urait.ru/author-course/22212431-0251-4ED7-B300-1ED205322D87#programm" TargetMode="External"/><Relationship Id="rId158" Type="http://schemas.openxmlformats.org/officeDocument/2006/relationships/hyperlink" Target="https://urait.ru/book/84808BDA-C6F3-4AE6-AE60-8A47F1BCED28" TargetMode="External"/><Relationship Id="rId159" Type="http://schemas.openxmlformats.org/officeDocument/2006/relationships/hyperlink" Target="https://urait.ru/book/674BD8CC-7B8F-42AF-BC49-84F7C74E27D4" TargetMode="External"/><Relationship Id="rId160" Type="http://schemas.openxmlformats.org/officeDocument/2006/relationships/hyperlink" Target="https://urait.ru/author-course/26EBACD3-103E-4109-8D02-76234FD08B60" TargetMode="External"/><Relationship Id="rId161" Type="http://schemas.openxmlformats.org/officeDocument/2006/relationships/hyperlink" Target="https://urait.ru/author-course/26EBACD3-103E-4109-8D02-76234FD08B60#programm" TargetMode="External"/><Relationship Id="rId162" Type="http://schemas.openxmlformats.org/officeDocument/2006/relationships/hyperlink" Target="https://urait.ru/book/C0D1FED4-F479-4488-8EDC-6E49A7DB6D39" TargetMode="External"/><Relationship Id="rId163" Type="http://schemas.openxmlformats.org/officeDocument/2006/relationships/hyperlink" Target="https://urait.ru/book/EC7AD8C8-4ACF-49EB-85A1-09D3EEEA5AEC" TargetMode="External"/><Relationship Id="rId164" Type="http://schemas.openxmlformats.org/officeDocument/2006/relationships/hyperlink" Target="https://urait.ru/book/426274FE-797C-4E31-81E4-95B53EEDCAE4" TargetMode="External"/><Relationship Id="rId165" Type="http://schemas.openxmlformats.org/officeDocument/2006/relationships/hyperlink" Target="https://urait.ru/book/3044B811-562F-4675-B58C-268440A98D47" TargetMode="External"/><Relationship Id="rId166" Type="http://schemas.openxmlformats.org/officeDocument/2006/relationships/hyperlink" Target="https://urait.ru/book/CFE14E4B-1307-43A1-BCFC-7A3A110EF5C8" TargetMode="External"/><Relationship Id="rId167" Type="http://schemas.openxmlformats.org/officeDocument/2006/relationships/hyperlink" Target="https://urait.ru/book/66AB89A1-6F75-49C1-9DF1-51712C800F27" TargetMode="External"/><Relationship Id="rId168" Type="http://schemas.openxmlformats.org/officeDocument/2006/relationships/hyperlink" Target="https://urait.ru/book/7D4C62FB-B511-4BD0-9E80-E7391AB1C9B6" TargetMode="External"/><Relationship Id="rId169" Type="http://schemas.openxmlformats.org/officeDocument/2006/relationships/hyperlink" Target="https://urait.ru/author-course/529C0330-DA20-44CE-AD11-CBDF1A787D1B" TargetMode="External"/><Relationship Id="rId170" Type="http://schemas.openxmlformats.org/officeDocument/2006/relationships/hyperlink" Target="https://urait.ru/author-course/529C0330-DA20-44CE-AD11-CBDF1A787D1B#programm" TargetMode="External"/><Relationship Id="rId171" Type="http://schemas.openxmlformats.org/officeDocument/2006/relationships/hyperlink" Target="https://urait.ru/author-course/E6CE73F1-9C42-4C4A-B754-502357A374C0" TargetMode="External"/><Relationship Id="rId172" Type="http://schemas.openxmlformats.org/officeDocument/2006/relationships/hyperlink" Target="https://urait.ru/author-course/E6CE73F1-9C42-4C4A-B754-502357A374C0#programm" TargetMode="External"/><Relationship Id="rId173" Type="http://schemas.openxmlformats.org/officeDocument/2006/relationships/hyperlink" Target="https://urait.ru/book/214D60EE-52FF-4448-B78F-8E94FA31510E" TargetMode="External"/><Relationship Id="rId174" Type="http://schemas.openxmlformats.org/officeDocument/2006/relationships/hyperlink" Target="https://urait.ru/book/5B99533E-94A4-469F-91FB-829964161641" TargetMode="External"/><Relationship Id="rId175" Type="http://schemas.openxmlformats.org/officeDocument/2006/relationships/hyperlink" Target="https://urait.ru/book/7DC8A81E-B65D-4954-8048-B3BC4CA2BD67" TargetMode="External"/><Relationship Id="rId176" Type="http://schemas.openxmlformats.org/officeDocument/2006/relationships/hyperlink" Target="https://urait.ru/book/675D2C7F-7A98-4314-B845-CFC5291C541D" TargetMode="External"/><Relationship Id="rId177" Type="http://schemas.openxmlformats.org/officeDocument/2006/relationships/hyperlink" Target="https://urait.ru/book/CB021FC3-32A7-4345-8D98-02A698E5C330" TargetMode="External"/><Relationship Id="rId178" Type="http://schemas.openxmlformats.org/officeDocument/2006/relationships/hyperlink" Target="https://urait.ru/book/B55ED407-9DCC-41CA-8018-16D84C5DA284" TargetMode="External"/><Relationship Id="rId179" Type="http://schemas.openxmlformats.org/officeDocument/2006/relationships/hyperlink" Target="https://urait.ru/book/DF0B2E89-2B8B-44A4-AF7E-7DB2425DEF88" TargetMode="External"/><Relationship Id="rId180" Type="http://schemas.openxmlformats.org/officeDocument/2006/relationships/hyperlink" Target="https://urait.ru/author-course/914E6EC5-6C34-4AD5-A165-1CCFE9A21045" TargetMode="External"/><Relationship Id="rId181" Type="http://schemas.openxmlformats.org/officeDocument/2006/relationships/hyperlink" Target="https://urait.ru/author-course/914E6EC5-6C34-4AD5-A165-1CCFE9A21045#programm" TargetMode="External"/><Relationship Id="rId182" Type="http://schemas.openxmlformats.org/officeDocument/2006/relationships/hyperlink" Target="https://urait.ru/book/70260570-DAF2-460C-BABA-A0B78B41A588" TargetMode="External"/><Relationship Id="rId183" Type="http://schemas.openxmlformats.org/officeDocument/2006/relationships/hyperlink" Target="https://urait.ru/book/DCAE3C8F-0533-499F-8ECF-080D0F2069A5" TargetMode="External"/><Relationship Id="rId184" Type="http://schemas.openxmlformats.org/officeDocument/2006/relationships/hyperlink" Target="https://urait.ru/book/69F76F0A-FE29-48EB-AABE-52A31033430F" TargetMode="External"/><Relationship Id="rId185" Type="http://schemas.openxmlformats.org/officeDocument/2006/relationships/hyperlink" Target="https://urait.ru/author-course/3E6877C9-ECFD-4F8A-A0A0-6F7FD83FFDAE" TargetMode="External"/><Relationship Id="rId186" Type="http://schemas.openxmlformats.org/officeDocument/2006/relationships/hyperlink" Target="https://urait.ru/author-course/3E6877C9-ECFD-4F8A-A0A0-6F7FD83FFDAE#programm" TargetMode="External"/><Relationship Id="rId187" Type="http://schemas.openxmlformats.org/officeDocument/2006/relationships/hyperlink" Target="https://urait.ru/author-course/D2A25E4D-EAC0-4A51-8D80-F7956FB43A2F" TargetMode="External"/><Relationship Id="rId188" Type="http://schemas.openxmlformats.org/officeDocument/2006/relationships/hyperlink" Target="https://urait.ru/author-course/D2A25E4D-EAC0-4A51-8D80-F7956FB43A2F#programm" TargetMode="External"/><Relationship Id="rId189" Type="http://schemas.openxmlformats.org/officeDocument/2006/relationships/hyperlink" Target="https://urait.ru/book/1D5001CA-A7B3-4D7D-AE7D-6C3BBD59EECA" TargetMode="External"/><Relationship Id="rId190" Type="http://schemas.openxmlformats.org/officeDocument/2006/relationships/hyperlink" Target="https://urait.ru/book/458E7E96-D3B7-4499-9F59-7164C5EBC9C7" TargetMode="External"/><Relationship Id="rId191" Type="http://schemas.openxmlformats.org/officeDocument/2006/relationships/hyperlink" Target="https://urait.ru/book/15C95130-ADAC-46D7-89DF-0E8802CF15A0" TargetMode="External"/><Relationship Id="rId192" Type="http://schemas.openxmlformats.org/officeDocument/2006/relationships/hyperlink" Target="https://urait.ru/book/3775B7E2-6C12-4ABF-9F77-1EF35E20D711" TargetMode="External"/><Relationship Id="rId193" Type="http://schemas.openxmlformats.org/officeDocument/2006/relationships/hyperlink" Target="https://urait.ru/author-course/71FF4636-93A1-4F63-8130-549FA227FA4A" TargetMode="External"/><Relationship Id="rId194" Type="http://schemas.openxmlformats.org/officeDocument/2006/relationships/hyperlink" Target="https://urait.ru/author-course/71FF4636-93A1-4F63-8130-549FA227FA4A#programm" TargetMode="External"/><Relationship Id="rId195" Type="http://schemas.openxmlformats.org/officeDocument/2006/relationships/hyperlink" Target="https://urait.ru/author-course/BB11DD49-60CE-4AFA-81E7-D26C2FC64758" TargetMode="External"/><Relationship Id="rId196" Type="http://schemas.openxmlformats.org/officeDocument/2006/relationships/hyperlink" Target="https://urait.ru/author-course/BB11DD49-60CE-4AFA-81E7-D26C2FC64758#programm" TargetMode="External"/><Relationship Id="rId197" Type="http://schemas.openxmlformats.org/officeDocument/2006/relationships/hyperlink" Target="https://urait.ru/author-course/C735AF18-A1FB-40F8-AA48-25DF48722090" TargetMode="External"/><Relationship Id="rId198" Type="http://schemas.openxmlformats.org/officeDocument/2006/relationships/hyperlink" Target="https://urait.ru/author-course/C735AF18-A1FB-40F8-AA48-25DF48722090#programm" TargetMode="External"/><Relationship Id="rId199" Type="http://schemas.openxmlformats.org/officeDocument/2006/relationships/hyperlink" Target="https://urait.ru/book/749746DE-6AF5-442A-8E47-4E8B032A447A" TargetMode="External"/><Relationship Id="rId200" Type="http://schemas.openxmlformats.org/officeDocument/2006/relationships/hyperlink" Target="https://urait.ru/author-course/782D4BDA-E20F-4854-9F6F-997F3824CC0C" TargetMode="External"/><Relationship Id="rId201" Type="http://schemas.openxmlformats.org/officeDocument/2006/relationships/hyperlink" Target="https://urait.ru/author-course/782D4BDA-E20F-4854-9F6F-997F3824CC0C#programm" TargetMode="External"/><Relationship Id="rId202" Type="http://schemas.openxmlformats.org/officeDocument/2006/relationships/hyperlink" Target="https://urait.ru/author-course/4147B9D2-766D-45FE-9B9F-17C70C359098" TargetMode="External"/><Relationship Id="rId203" Type="http://schemas.openxmlformats.org/officeDocument/2006/relationships/hyperlink" Target="https://urait.ru/author-course/4147B9D2-766D-45FE-9B9F-17C70C359098#programm" TargetMode="External"/><Relationship Id="rId204" Type="http://schemas.openxmlformats.org/officeDocument/2006/relationships/hyperlink" Target="https://urait.ru/author-course/3E6877C9-ECFD-4F8A-A0A0-6F7FD83FFDAE" TargetMode="External"/><Relationship Id="rId205" Type="http://schemas.openxmlformats.org/officeDocument/2006/relationships/hyperlink" Target="https://urait.ru/author-course/3E6877C9-ECFD-4F8A-A0A0-6F7FD83FFDAE#programm" TargetMode="External"/><Relationship Id="rId206" Type="http://schemas.openxmlformats.org/officeDocument/2006/relationships/hyperlink" Target="https://urait.ru/book/FA035B66-09E8-41A6-AF8E-96A857DC7BF0" TargetMode="External"/><Relationship Id="rId207" Type="http://schemas.openxmlformats.org/officeDocument/2006/relationships/hyperlink" Target="https://urait.ru/author-course/77CC6FF9-73C1-44B1-A53F-19F2C3C5B348" TargetMode="External"/><Relationship Id="rId208" Type="http://schemas.openxmlformats.org/officeDocument/2006/relationships/hyperlink" Target="https://urait.ru/author-course/77CC6FF9-73C1-44B1-A53F-19F2C3C5B348#programm" TargetMode="External"/><Relationship Id="rId209" Type="http://schemas.openxmlformats.org/officeDocument/2006/relationships/hyperlink" Target="https://urait.ru/book/EA8CE0F9-C55F-45AC-A925-46BBEDEFA6A4" TargetMode="External"/><Relationship Id="rId210" Type="http://schemas.openxmlformats.org/officeDocument/2006/relationships/hyperlink" Target="https://urait.ru/book/C15D46F2-AE70-429B-BF18-CD6D1E3394C5" TargetMode="External"/><Relationship Id="rId211" Type="http://schemas.openxmlformats.org/officeDocument/2006/relationships/hyperlink" Target="https://urait.ru/book/942C4050-D299-48B1-AF60-21FD34200990" TargetMode="External"/><Relationship Id="rId212" Type="http://schemas.openxmlformats.org/officeDocument/2006/relationships/hyperlink" Target="https://urait.ru/book/71EF8960-C2FA-4EB2-84A2-DDF9CA7A32A8" TargetMode="External"/><Relationship Id="rId213" Type="http://schemas.openxmlformats.org/officeDocument/2006/relationships/hyperlink" Target="https://urait.ru/book/EFDD4AFC-4528-4BD2-BAFA-FE1DC3EC8BE6" TargetMode="External"/><Relationship Id="rId214" Type="http://schemas.openxmlformats.org/officeDocument/2006/relationships/hyperlink" Target="https://urait.ru/book/F9EAEBAD-FFE7-46EC-BA87-843137DA4FBF" TargetMode="External"/><Relationship Id="rId215" Type="http://schemas.openxmlformats.org/officeDocument/2006/relationships/hyperlink" Target="https://urait.ru/book/8A953843-3DAD-44A4-B22B-4EA3B8961977" TargetMode="External"/><Relationship Id="rId216" Type="http://schemas.openxmlformats.org/officeDocument/2006/relationships/hyperlink" Target="https://urait.ru/book/ADF3B0C5-A25C-4630-A50E-A4A1C873C898" TargetMode="External"/><Relationship Id="rId217" Type="http://schemas.openxmlformats.org/officeDocument/2006/relationships/hyperlink" Target="https://urait.ru/book/012FC3AC-D5C8-4B36-8B9E-1E74E4711190" TargetMode="External"/><Relationship Id="rId218" Type="http://schemas.openxmlformats.org/officeDocument/2006/relationships/hyperlink" Target="https://urait.ru/book/C3A32B2B-E637-4026-B5CE-3EAE014F1F36" TargetMode="External"/><Relationship Id="rId219" Type="http://schemas.openxmlformats.org/officeDocument/2006/relationships/hyperlink" Target="https://urait.ru/book/B6A29F52-80CD-4153-B450-6557409D8C0F" TargetMode="External"/><Relationship Id="rId220" Type="http://schemas.openxmlformats.org/officeDocument/2006/relationships/hyperlink" Target="https://urait.ru/author-course/5AB9D7CB-7D1C-4EA5-B39D-39DD2DACF1C7" TargetMode="External"/><Relationship Id="rId221" Type="http://schemas.openxmlformats.org/officeDocument/2006/relationships/hyperlink" Target="https://urait.ru/author-course/5AB9D7CB-7D1C-4EA5-B39D-39DD2DACF1C7#programm" TargetMode="External"/><Relationship Id="rId222" Type="http://schemas.openxmlformats.org/officeDocument/2006/relationships/hyperlink" Target="https://urait.ru/author-course/F8B822D2-E1F0-4D3D-AFBB-CB6860E9D905" TargetMode="External"/><Relationship Id="rId223" Type="http://schemas.openxmlformats.org/officeDocument/2006/relationships/hyperlink" Target="https://urait.ru/author-course/F8B822D2-E1F0-4D3D-AFBB-CB6860E9D905#programm" TargetMode="External"/><Relationship Id="rId224" Type="http://schemas.openxmlformats.org/officeDocument/2006/relationships/hyperlink" Target="https://urait.ru/book/458A70DF-2F47-4E22-A90A-D9752FBB0BB0" TargetMode="External"/><Relationship Id="rId225" Type="http://schemas.openxmlformats.org/officeDocument/2006/relationships/hyperlink" Target="https://urait.ru/author-course/0BA98AD3-3213-4F69-B5D7-ED1D5035535B" TargetMode="External"/><Relationship Id="rId226" Type="http://schemas.openxmlformats.org/officeDocument/2006/relationships/hyperlink" Target="https://urait.ru/author-course/0BA98AD3-3213-4F69-B5D7-ED1D5035535B#programm" TargetMode="External"/><Relationship Id="rId227" Type="http://schemas.openxmlformats.org/officeDocument/2006/relationships/hyperlink" Target="https://urait.ru/author-course/09C775F4-3051-4CAB-9A67-B7F52C49C951" TargetMode="External"/><Relationship Id="rId228" Type="http://schemas.openxmlformats.org/officeDocument/2006/relationships/hyperlink" Target="https://urait.ru/author-course/09C775F4-3051-4CAB-9A67-B7F52C49C951#programm" TargetMode="External"/><Relationship Id="rId229" Type="http://schemas.openxmlformats.org/officeDocument/2006/relationships/hyperlink" Target="https://urait.ru/author-course/DC33AAE9-810C-4A98-BAF2-21E236A672D6" TargetMode="External"/><Relationship Id="rId230" Type="http://schemas.openxmlformats.org/officeDocument/2006/relationships/hyperlink" Target="https://urait.ru/author-course/DC33AAE9-810C-4A98-BAF2-21E236A672D6#programm" TargetMode="External"/><Relationship Id="rId231" Type="http://schemas.openxmlformats.org/officeDocument/2006/relationships/hyperlink" Target="https://urait.ru/book/4937ED50-0D24-47FD-BA2F-684D9B4EBFC4" TargetMode="External"/><Relationship Id="rId232" Type="http://schemas.openxmlformats.org/officeDocument/2006/relationships/hyperlink" Target="https://urait.ru/book/4937ED50-0D24-47FD-BA2F-684D9B4EBFC4" TargetMode="External"/><Relationship Id="rId233" Type="http://schemas.openxmlformats.org/officeDocument/2006/relationships/hyperlink" Target="https://urait.ru/book/4F3FC8AC-D137-43F5-85B6-520D0ADD41A9" TargetMode="External"/><Relationship Id="rId234" Type="http://schemas.openxmlformats.org/officeDocument/2006/relationships/hyperlink" Target="https://urait.ru/book/BE5DC11C-C205-45FA-BD95-F9272E0AF1DA" TargetMode="External"/><Relationship Id="rId235" Type="http://schemas.openxmlformats.org/officeDocument/2006/relationships/hyperlink" Target="https://urait.ru/book/9A9AB36B-CE7B-4A73-82D6-75390E672D4E" TargetMode="External"/><Relationship Id="rId236" Type="http://schemas.openxmlformats.org/officeDocument/2006/relationships/hyperlink" Target="https://urait.ru/author-course/2EF0E281-79F9-4385-8627-1699544086A5" TargetMode="External"/><Relationship Id="rId237" Type="http://schemas.openxmlformats.org/officeDocument/2006/relationships/hyperlink" Target="https://urait.ru/author-course/2EF0E281-79F9-4385-8627-1699544086A5#programm" TargetMode="External"/><Relationship Id="rId238" Type="http://schemas.openxmlformats.org/officeDocument/2006/relationships/hyperlink" Target="https://urait.ru/book/52C8338D-3100-41DF-B6CD-63515E4C985C" TargetMode="External"/><Relationship Id="rId239" Type="http://schemas.openxmlformats.org/officeDocument/2006/relationships/hyperlink" Target="https://urait.ru/book/0D7F3FC0-99AF-44C5-8DBA-2E9C45AB86B5" TargetMode="External"/><Relationship Id="rId240" Type="http://schemas.openxmlformats.org/officeDocument/2006/relationships/hyperlink" Target="https://urait.ru/book/EF31BDB3-5EFF-43A6-A520-23BE8CC8F1C2" TargetMode="External"/><Relationship Id="rId241" Type="http://schemas.openxmlformats.org/officeDocument/2006/relationships/hyperlink" Target="https://urait.ru/book/2F0AE5C6-4B6D-4529-AC51-6F1311A40A13" TargetMode="External"/><Relationship Id="rId242" Type="http://schemas.openxmlformats.org/officeDocument/2006/relationships/hyperlink" Target="https://urait.ru/book/86087C68-E40B-42A7-A64A-09CB363DD384" TargetMode="External"/><Relationship Id="rId243" Type="http://schemas.openxmlformats.org/officeDocument/2006/relationships/hyperlink" Target="https://urait.ru/book/7CEC76DC-E806-4BB1-89FD-74C76445730C" TargetMode="External"/><Relationship Id="rId244" Type="http://schemas.openxmlformats.org/officeDocument/2006/relationships/hyperlink" Target="https://urait.ru/book/6CC418C5-9289-4E8E-BB2F-D276E4E932F7" TargetMode="External"/><Relationship Id="rId245" Type="http://schemas.openxmlformats.org/officeDocument/2006/relationships/hyperlink" Target="https://urait.ru/book/9CCA700C-0216-4B8B-AB43-209642685BD8" TargetMode="External"/><Relationship Id="rId246" Type="http://schemas.openxmlformats.org/officeDocument/2006/relationships/hyperlink" Target="https://urait.ru/book/E6AF1FD2-86F1-4EBB-850A-D182749B990B" TargetMode="External"/><Relationship Id="rId247" Type="http://schemas.openxmlformats.org/officeDocument/2006/relationships/hyperlink" Target="https://urait.ru/book/3C5E878F-AB48-491B-B31D-FD8C97D85940" TargetMode="External"/><Relationship Id="rId248" Type="http://schemas.openxmlformats.org/officeDocument/2006/relationships/hyperlink" Target="https://urait.ru/book/0F64679B-6C39-4C8A-B9CD-C83BCFD57975" TargetMode="External"/><Relationship Id="rId249" Type="http://schemas.openxmlformats.org/officeDocument/2006/relationships/hyperlink" Target="https://urait.ru/author-course/E6C3A373-50DB-4B17-8358-B90963E58A64" TargetMode="External"/><Relationship Id="rId250" Type="http://schemas.openxmlformats.org/officeDocument/2006/relationships/hyperlink" Target="https://urait.ru/author-course/E6C3A373-50DB-4B17-8358-B90963E58A64#programm" TargetMode="External"/><Relationship Id="rId251" Type="http://schemas.openxmlformats.org/officeDocument/2006/relationships/hyperlink" Target="https://urait.ru/author-course/761FAA00-B95F-4F09-863B-2600C5620C49" TargetMode="External"/><Relationship Id="rId252" Type="http://schemas.openxmlformats.org/officeDocument/2006/relationships/hyperlink" Target="https://urait.ru/author-course/761FAA00-B95F-4F09-863B-2600C5620C49#programm" TargetMode="External"/><Relationship Id="rId253" Type="http://schemas.openxmlformats.org/officeDocument/2006/relationships/hyperlink" Target="https://urait.ru/author-course/80D690E3-CAB6-4647-AF70-4CB277E60505" TargetMode="External"/><Relationship Id="rId254" Type="http://schemas.openxmlformats.org/officeDocument/2006/relationships/hyperlink" Target="https://urait.ru/author-course/80D690E3-CAB6-4647-AF70-4CB277E60505#programm" TargetMode="External"/><Relationship Id="rId255" Type="http://schemas.openxmlformats.org/officeDocument/2006/relationships/hyperlink" Target="https://urait.ru/author-course/1A37ECE8-A958-4734-9769-745C76DDFA92" TargetMode="External"/><Relationship Id="rId256" Type="http://schemas.openxmlformats.org/officeDocument/2006/relationships/hyperlink" Target="https://urait.ru/author-course/1A37ECE8-A958-4734-9769-745C76DDFA92#programm" TargetMode="External"/><Relationship Id="rId257" Type="http://schemas.openxmlformats.org/officeDocument/2006/relationships/hyperlink" Target="https://urait.ru/author-course/D2A25E4D-EAC0-4A51-8D80-F7956FB43A2F" TargetMode="External"/><Relationship Id="rId258" Type="http://schemas.openxmlformats.org/officeDocument/2006/relationships/hyperlink" Target="https://urait.ru/author-course/D2A25E4D-EAC0-4A51-8D80-F7956FB43A2F#programm" TargetMode="External"/><Relationship Id="rId259" Type="http://schemas.openxmlformats.org/officeDocument/2006/relationships/hyperlink" Target="https://urait.ru/author-course/0330555E-6AC5-4103-BD44-33E200B1DF44" TargetMode="External"/><Relationship Id="rId260" Type="http://schemas.openxmlformats.org/officeDocument/2006/relationships/hyperlink" Target="https://urait.ru/author-course/0330555E-6AC5-4103-BD44-33E200B1DF44#programm" TargetMode="External"/><Relationship Id="rId261" Type="http://schemas.openxmlformats.org/officeDocument/2006/relationships/hyperlink" Target="https://urait.ru/book/A3BDF0C8-17DB-43A1-8037-AFFD7426B76A" TargetMode="External"/><Relationship Id="rId262" Type="http://schemas.openxmlformats.org/officeDocument/2006/relationships/hyperlink" Target="https://urait.ru/author-course/DA9F5C7A-179C-404D-A0BC-28B0755E5AFC" TargetMode="External"/><Relationship Id="rId263" Type="http://schemas.openxmlformats.org/officeDocument/2006/relationships/hyperlink" Target="https://urait.ru/author-course/DA9F5C7A-179C-404D-A0BC-28B0755E5AFC#programm" TargetMode="External"/><Relationship Id="rId264" Type="http://schemas.openxmlformats.org/officeDocument/2006/relationships/hyperlink" Target="https://urait.ru/author-course/58DAC6D2-C1E0-4330-B760-68EB0EB9AC88" TargetMode="External"/><Relationship Id="rId265" Type="http://schemas.openxmlformats.org/officeDocument/2006/relationships/hyperlink" Target="https://urait.ru/author-course/58DAC6D2-C1E0-4330-B760-68EB0EB9AC88#programm" TargetMode="External"/><Relationship Id="rId266" Type="http://schemas.openxmlformats.org/officeDocument/2006/relationships/hyperlink" Target="https://urait.ru/author-course/6EE3B73F-CAFB-4224-A9B9-73FBF5EE6DA9" TargetMode="External"/><Relationship Id="rId267" Type="http://schemas.openxmlformats.org/officeDocument/2006/relationships/hyperlink" Target="https://urait.ru/author-course/6EE3B73F-CAFB-4224-A9B9-73FBF5EE6DA9#programm" TargetMode="External"/><Relationship Id="rId268" Type="http://schemas.openxmlformats.org/officeDocument/2006/relationships/hyperlink" Target="https://urait.ru/author-course/CC98AE15-C52A-40B8-9474-26B4AFFD0A01" TargetMode="External"/><Relationship Id="rId269" Type="http://schemas.openxmlformats.org/officeDocument/2006/relationships/hyperlink" Target="https://urait.ru/author-course/CC98AE15-C52A-40B8-9474-26B4AFFD0A01#programm" TargetMode="External"/><Relationship Id="rId270" Type="http://schemas.openxmlformats.org/officeDocument/2006/relationships/hyperlink" Target="https://urait.ru/author-course/98C5A1AC-D4A0-41AB-A9F1-711D7DA17920" TargetMode="External"/><Relationship Id="rId271" Type="http://schemas.openxmlformats.org/officeDocument/2006/relationships/hyperlink" Target="https://urait.ru/author-course/98C5A1AC-D4A0-41AB-A9F1-711D7DA17920#programm" TargetMode="External"/><Relationship Id="rId272" Type="http://schemas.openxmlformats.org/officeDocument/2006/relationships/hyperlink" Target="https://urait.ru/book/391B84DD-3F0F-4512-B50D-DF99C2E9CDA4" TargetMode="External"/><Relationship Id="rId273" Type="http://schemas.openxmlformats.org/officeDocument/2006/relationships/hyperlink" Target="https://urait.ru/author-course/411F3A5E-913E-4D15-9C3B-C579E729BD08" TargetMode="External"/><Relationship Id="rId274" Type="http://schemas.openxmlformats.org/officeDocument/2006/relationships/hyperlink" Target="https://urait.ru/author-course/411F3A5E-913E-4D15-9C3B-C579E729BD08#programm" TargetMode="External"/><Relationship Id="rId275" Type="http://schemas.openxmlformats.org/officeDocument/2006/relationships/hyperlink" Target="https://urait.ru/book/03A0B0ED-E024-4946-BEDA-E7DDA96790C1" TargetMode="External"/><Relationship Id="rId276" Type="http://schemas.openxmlformats.org/officeDocument/2006/relationships/hyperlink" Target="https://urait.ru/book/762CE22F-7D46-4436-BFC6-C330DB9B0218" TargetMode="External"/><Relationship Id="rId277" Type="http://schemas.openxmlformats.org/officeDocument/2006/relationships/hyperlink" Target="https://urait.ru/book/B80175D3-B13F-4799-92C4-37656D8A9A45" TargetMode="External"/><Relationship Id="rId278" Type="http://schemas.openxmlformats.org/officeDocument/2006/relationships/hyperlink" Target="https://urait.ru/book/BD92109B-6A51-4272-B1C8-3CAF77BD84AE" TargetMode="External"/><Relationship Id="rId279" Type="http://schemas.openxmlformats.org/officeDocument/2006/relationships/hyperlink" Target="https://urait.ru/book/7A2072E2-7EC9-44A4-8C8F-0C38ECA5871A" TargetMode="External"/><Relationship Id="rId280" Type="http://schemas.openxmlformats.org/officeDocument/2006/relationships/hyperlink" Target="https://urait.ru/book/A084994B-524E-46C1-8404-4819E419B2D9" TargetMode="External"/><Relationship Id="rId281" Type="http://schemas.openxmlformats.org/officeDocument/2006/relationships/hyperlink" Target="https://urait.ru/author-course/0C17A097-95F6-4542-BAEB-7BD57275BA91" TargetMode="External"/><Relationship Id="rId282" Type="http://schemas.openxmlformats.org/officeDocument/2006/relationships/hyperlink" Target="https://urait.ru/author-course/0C17A097-95F6-4542-BAEB-7BD57275BA91#programm" TargetMode="External"/><Relationship Id="rId283" Type="http://schemas.openxmlformats.org/officeDocument/2006/relationships/hyperlink" Target="https://urait.ru/book/1DDB706E-03E3-4107-9A9C-EE323A96ECE9" TargetMode="External"/><Relationship Id="rId284" Type="http://schemas.openxmlformats.org/officeDocument/2006/relationships/hyperlink" Target="https://urait.ru/author-course/0C17A097-95F6-4542-BAEB-7BD57275BA91" TargetMode="External"/><Relationship Id="rId285" Type="http://schemas.openxmlformats.org/officeDocument/2006/relationships/hyperlink" Target="https://urait.ru/author-course/0C17A097-95F6-4542-BAEB-7BD57275BA91#programm" TargetMode="External"/><Relationship Id="rId286" Type="http://schemas.openxmlformats.org/officeDocument/2006/relationships/hyperlink" Target="https://urait.ru/book/1DDB706E-03E3-4107-9A9C-EE323A96ECE9" TargetMode="External"/><Relationship Id="rId287" Type="http://schemas.openxmlformats.org/officeDocument/2006/relationships/hyperlink" Target="https://urait.ru/book/DF0B2E89-2B8B-44A4-AF7E-7DB2425DEF88" TargetMode="External"/><Relationship Id="rId288" Type="http://schemas.openxmlformats.org/officeDocument/2006/relationships/hyperlink" Target="https://urait.ru/book/77F872A8-D931-4D8B-ADF0-1AAF2E72067E" TargetMode="External"/><Relationship Id="rId289" Type="http://schemas.openxmlformats.org/officeDocument/2006/relationships/hyperlink" Target="https://urait.ru/author-course/21B1113A-3F72-49D6-A016-61E42CA2B0A0" TargetMode="External"/><Relationship Id="rId290" Type="http://schemas.openxmlformats.org/officeDocument/2006/relationships/hyperlink" Target="https://urait.ru/author-course/21B1113A-3F72-49D6-A016-61E42CA2B0A0#programm" TargetMode="External"/><Relationship Id="rId291" Type="http://schemas.openxmlformats.org/officeDocument/2006/relationships/hyperlink" Target="https://urait.ru/book/4D797F3E-021F-4F42-BDB8-E1F099A301B4" TargetMode="External"/><Relationship Id="rId292" Type="http://schemas.openxmlformats.org/officeDocument/2006/relationships/hyperlink" Target="https://urait.ru/book/114E307B-E660-4ECA-AA9E-1E7A9D57DDF9" TargetMode="External"/><Relationship Id="rId293" Type="http://schemas.openxmlformats.org/officeDocument/2006/relationships/hyperlink" Target="https://urait.ru/book/5B93158E-731C-4D55-9BF4-BDFEF0D8E5B4" TargetMode="External"/><Relationship Id="rId294" Type="http://schemas.openxmlformats.org/officeDocument/2006/relationships/hyperlink" Target="https://urait.ru/author-course/DC33AAE9-810C-4A98-BAF2-21E236A672D6" TargetMode="External"/><Relationship Id="rId295" Type="http://schemas.openxmlformats.org/officeDocument/2006/relationships/hyperlink" Target="https://urait.ru/author-course/DC33AAE9-810C-4A98-BAF2-21E236A672D6#programm" TargetMode="External"/><Relationship Id="rId296" Type="http://schemas.openxmlformats.org/officeDocument/2006/relationships/hyperlink" Target="https://urait.ru/book/B1102F68-7BF4-415C-AA72-1EC445B97CE9" TargetMode="External"/><Relationship Id="rId297" Type="http://schemas.openxmlformats.org/officeDocument/2006/relationships/hyperlink" Target="https://urait.ru/book/FC977544-8BD2-41C5-A5B7-73C6B0043CD3" TargetMode="External"/><Relationship Id="rId298" Type="http://schemas.openxmlformats.org/officeDocument/2006/relationships/hyperlink" Target="https://urait.ru/author-course/1CEBBF14-8408-4019-A9B9-D943067BDCAC" TargetMode="External"/><Relationship Id="rId299" Type="http://schemas.openxmlformats.org/officeDocument/2006/relationships/hyperlink" Target="https://urait.ru/author-course/1CEBBF14-8408-4019-A9B9-D943067BDCAC#programm" TargetMode="External"/><Relationship Id="rId300" Type="http://schemas.openxmlformats.org/officeDocument/2006/relationships/hyperlink" Target="https://urait.ru/book/930BCCAD-604F-48E7-876A-D08C871B411C" TargetMode="External"/><Relationship Id="rId301" Type="http://schemas.openxmlformats.org/officeDocument/2006/relationships/hyperlink" Target="https://urait.ru/author-course/7A359C37-3C5C-484F-9FA7-C89D7D7E2B31" TargetMode="External"/><Relationship Id="rId302" Type="http://schemas.openxmlformats.org/officeDocument/2006/relationships/hyperlink" Target="https://urait.ru/author-course/7A359C37-3C5C-484F-9FA7-C89D7D7E2B31#programm" TargetMode="External"/><Relationship Id="rId303" Type="http://schemas.openxmlformats.org/officeDocument/2006/relationships/hyperlink" Target="https://urait.ru/author-course/BD849810-39EE-46DD-B47B-5DDA76B6A765" TargetMode="External"/><Relationship Id="rId304" Type="http://schemas.openxmlformats.org/officeDocument/2006/relationships/hyperlink" Target="https://urait.ru/author-course/BD849810-39EE-46DD-B47B-5DDA76B6A765#programm" TargetMode="External"/><Relationship Id="rId305" Type="http://schemas.openxmlformats.org/officeDocument/2006/relationships/hyperlink" Target="https://urait.ru/book/07483332-10CE-4C5E-998F-717F1E5E7907" TargetMode="External"/><Relationship Id="rId306" Type="http://schemas.openxmlformats.org/officeDocument/2006/relationships/hyperlink" Target="https://urait.ru/book/C7D77E80-FE00-4E62-AD60-4850F5C1BCEF" TargetMode="External"/><Relationship Id="rId307" Type="http://schemas.openxmlformats.org/officeDocument/2006/relationships/hyperlink" Target="https://urait.ru/book/8F55849E-028F-46CB-BEB0-AF8D4BAFB334" TargetMode="External"/><Relationship Id="rId308" Type="http://schemas.openxmlformats.org/officeDocument/2006/relationships/hyperlink" Target="https://urait.ru/author-course/BD849810-39EE-46DD-B47B-5DDA76B6A765" TargetMode="External"/><Relationship Id="rId309" Type="http://schemas.openxmlformats.org/officeDocument/2006/relationships/hyperlink" Target="https://urait.ru/author-course/BD849810-39EE-46DD-B47B-5DDA76B6A765#programm" TargetMode="External"/><Relationship Id="rId310" Type="http://schemas.openxmlformats.org/officeDocument/2006/relationships/hyperlink" Target="https://urait.ru/author-course/BFD5B688-06D7-41FE-9A9F-5B8996E51287" TargetMode="External"/><Relationship Id="rId311" Type="http://schemas.openxmlformats.org/officeDocument/2006/relationships/hyperlink" Target="https://urait.ru/author-course/BFD5B688-06D7-41FE-9A9F-5B8996E51287#programm" TargetMode="External"/><Relationship Id="rId312" Type="http://schemas.openxmlformats.org/officeDocument/2006/relationships/hyperlink" Target="https://urait.ru/author-course/2FE4FB78-13A0-42C2-8D44-4C03B02D5078" TargetMode="External"/><Relationship Id="rId313" Type="http://schemas.openxmlformats.org/officeDocument/2006/relationships/hyperlink" Target="https://urait.ru/author-course/2FE4FB78-13A0-42C2-8D44-4C03B02D5078#programm" TargetMode="External"/><Relationship Id="rId314" Type="http://schemas.openxmlformats.org/officeDocument/2006/relationships/hyperlink" Target="https://urait.ru/book/417A466D-B436-4A4C-BCFD-5894472C889A" TargetMode="External"/><Relationship Id="rId315" Type="http://schemas.openxmlformats.org/officeDocument/2006/relationships/hyperlink" Target="https://urait.ru/book/A1D4247A-D287-488F-8EAF-DCE868C3F9CB" TargetMode="External"/><Relationship Id="rId316" Type="http://schemas.openxmlformats.org/officeDocument/2006/relationships/hyperlink" Target="https://urait.ru/book/97D35EEC-0312-4D5E-9890-F6D09BE9C75F" TargetMode="External"/><Relationship Id="rId317" Type="http://schemas.openxmlformats.org/officeDocument/2006/relationships/hyperlink" Target="https://urait.ru/author-course/DEF34A4F-2BCB-4270-9A26-751314471C0B" TargetMode="External"/><Relationship Id="rId318" Type="http://schemas.openxmlformats.org/officeDocument/2006/relationships/hyperlink" Target="https://urait.ru/author-course/DEF34A4F-2BCB-4270-9A26-751314471C0B#programm" TargetMode="External"/><Relationship Id="rId319" Type="http://schemas.openxmlformats.org/officeDocument/2006/relationships/hyperlink" Target="https://urait.ru/author-course/00A97C2F-92D7-4891-B830-BF54B0E51A58" TargetMode="External"/><Relationship Id="rId320" Type="http://schemas.openxmlformats.org/officeDocument/2006/relationships/hyperlink" Target="https://urait.ru/author-course/00A97C2F-92D7-4891-B830-BF54B0E51A58#programm" TargetMode="External"/><Relationship Id="rId321" Type="http://schemas.openxmlformats.org/officeDocument/2006/relationships/hyperlink" Target="https://urait.ru/author-course/8AA3E327-3DCC-4D3B-8CA4-F1162CD385A2" TargetMode="External"/><Relationship Id="rId322" Type="http://schemas.openxmlformats.org/officeDocument/2006/relationships/hyperlink" Target="https://urait.ru/author-course/8AA3E327-3DCC-4D3B-8CA4-F1162CD385A2#programm" TargetMode="External"/><Relationship Id="rId323" Type="http://schemas.openxmlformats.org/officeDocument/2006/relationships/hyperlink" Target="https://urait.ru/book/50E4CE8C-8535-4032-A3C2-1D012D3B2D7A" TargetMode="External"/><Relationship Id="rId324" Type="http://schemas.openxmlformats.org/officeDocument/2006/relationships/hyperlink" Target="https://urait.ru/author-course/4F40AEEB-B135-4D16-87C6-2358EAED766B" TargetMode="External"/><Relationship Id="rId325" Type="http://schemas.openxmlformats.org/officeDocument/2006/relationships/hyperlink" Target="https://urait.ru/author-course/4F40AEEB-B135-4D16-87C6-2358EAED766B#programm" TargetMode="External"/><Relationship Id="rId326" Type="http://schemas.openxmlformats.org/officeDocument/2006/relationships/hyperlink" Target="https://urait.ru/author-course/4C2729F1-1081-4BA2-AF3E-9C87FC9C8897" TargetMode="External"/><Relationship Id="rId327" Type="http://schemas.openxmlformats.org/officeDocument/2006/relationships/hyperlink" Target="https://urait.ru/author-course/4C2729F1-1081-4BA2-AF3E-9C87FC9C8897#programm" TargetMode="External"/><Relationship Id="rId328" Type="http://schemas.openxmlformats.org/officeDocument/2006/relationships/hyperlink" Target="https://urait.ru/author-course/7CEAC167-E86F-4B51-B4A9-5F92936690E6" TargetMode="External"/><Relationship Id="rId329" Type="http://schemas.openxmlformats.org/officeDocument/2006/relationships/hyperlink" Target="https://urait.ru/author-course/7CEAC167-E86F-4B51-B4A9-5F92936690E6#programm" TargetMode="External"/><Relationship Id="rId330" Type="http://schemas.openxmlformats.org/officeDocument/2006/relationships/hyperlink" Target="https://urait.ru/author-course/E5296E46-63EA-4355-BF89-B404D0D40395" TargetMode="External"/><Relationship Id="rId331" Type="http://schemas.openxmlformats.org/officeDocument/2006/relationships/hyperlink" Target="https://urait.ru/author-course/E5296E46-63EA-4355-BF89-B404D0D40395#programm" TargetMode="External"/><Relationship Id="rId332" Type="http://schemas.openxmlformats.org/officeDocument/2006/relationships/hyperlink" Target="https://urait.ru/author-course/F29B8F9B-A7A7-46F6-9E43-23BDD5DE7977" TargetMode="External"/><Relationship Id="rId333" Type="http://schemas.openxmlformats.org/officeDocument/2006/relationships/hyperlink" Target="https://urait.ru/author-course/F29B8F9B-A7A7-46F6-9E43-23BDD5DE7977#programm" TargetMode="External"/><Relationship Id="rId334" Type="http://schemas.openxmlformats.org/officeDocument/2006/relationships/hyperlink" Target="https://urait.ru/book/5DC10A6D-19D4-401C-80B8-054091320253" TargetMode="External"/><Relationship Id="rId335" Type="http://schemas.openxmlformats.org/officeDocument/2006/relationships/hyperlink" Target="https://urait.ru/author-course/0330555E-6AC5-4103-BD44-33E200B1DF44" TargetMode="External"/><Relationship Id="rId336" Type="http://schemas.openxmlformats.org/officeDocument/2006/relationships/hyperlink" Target="https://urait.ru/author-course/0330555E-6AC5-4103-BD44-33E200B1DF44#programm" TargetMode="External"/><Relationship Id="rId337" Type="http://schemas.openxmlformats.org/officeDocument/2006/relationships/hyperlink" Target="https://urait.ru/author-course/9D6B0F60-12A4-483D-9FC7-69CA36C062E8" TargetMode="External"/><Relationship Id="rId338" Type="http://schemas.openxmlformats.org/officeDocument/2006/relationships/hyperlink" Target="https://urait.ru/author-course/9D6B0F60-12A4-483D-9FC7-69CA36C062E8#programm" TargetMode="External"/><Relationship Id="rId339" Type="http://schemas.openxmlformats.org/officeDocument/2006/relationships/hyperlink" Target="https://urait.ru/author-course/AAEEECB6-CB71-49A7-9EC7-B9F5C771BBA8" TargetMode="External"/><Relationship Id="rId340" Type="http://schemas.openxmlformats.org/officeDocument/2006/relationships/hyperlink" Target="https://urait.ru/author-course/AAEEECB6-CB71-49A7-9EC7-B9F5C771BBA8#programm" TargetMode="External"/><Relationship Id="rId341" Type="http://schemas.openxmlformats.org/officeDocument/2006/relationships/hyperlink" Target="https://urait.ru/author-course/D2A25E4D-EAC0-4A51-8D80-F7956FB43A2F" TargetMode="External"/><Relationship Id="rId342" Type="http://schemas.openxmlformats.org/officeDocument/2006/relationships/hyperlink" Target="https://urait.ru/author-course/D2A25E4D-EAC0-4A51-8D80-F7956FB43A2F#programm" TargetMode="External"/><Relationship Id="rId343" Type="http://schemas.openxmlformats.org/officeDocument/2006/relationships/hyperlink" Target="https://urait.ru/author-course/0330555E-6AC5-4103-BD44-33E200B1DF44" TargetMode="External"/><Relationship Id="rId344" Type="http://schemas.openxmlformats.org/officeDocument/2006/relationships/hyperlink" Target="https://urait.ru/author-course/0330555E-6AC5-4103-BD44-33E200B1DF44#programm" TargetMode="External"/><Relationship Id="rId345" Type="http://schemas.openxmlformats.org/officeDocument/2006/relationships/hyperlink" Target="https://urait.ru/author-course/E6C3A373-50DB-4B17-8358-B90963E58A64" TargetMode="External"/><Relationship Id="rId346" Type="http://schemas.openxmlformats.org/officeDocument/2006/relationships/hyperlink" Target="https://urait.ru/author-course/E6C3A373-50DB-4B17-8358-B90963E58A64#programm" TargetMode="External"/><Relationship Id="rId347" Type="http://schemas.openxmlformats.org/officeDocument/2006/relationships/hyperlink" Target="https://urait.ru/author-course/761FAA00-B95F-4F09-863B-2600C5620C49" TargetMode="External"/><Relationship Id="rId348" Type="http://schemas.openxmlformats.org/officeDocument/2006/relationships/hyperlink" Target="https://urait.ru/author-course/761FAA00-B95F-4F09-863B-2600C5620C49#programm" TargetMode="External"/><Relationship Id="rId349" Type="http://schemas.openxmlformats.org/officeDocument/2006/relationships/hyperlink" Target="https://urait.ru/author-course/80D690E3-CAB6-4647-AF70-4CB277E60505" TargetMode="External"/><Relationship Id="rId350" Type="http://schemas.openxmlformats.org/officeDocument/2006/relationships/hyperlink" Target="https://urait.ru/author-course/80D690E3-CAB6-4647-AF70-4CB277E60505#programm" TargetMode="External"/><Relationship Id="rId351" Type="http://schemas.openxmlformats.org/officeDocument/2006/relationships/hyperlink" Target="https://urait.ru/author-course/1A37ECE8-A958-4734-9769-745C76DDFA92" TargetMode="External"/><Relationship Id="rId352" Type="http://schemas.openxmlformats.org/officeDocument/2006/relationships/hyperlink" Target="https://urait.ru/author-course/1A37ECE8-A958-4734-9769-745C76DDFA92#programm" TargetMode="External"/><Relationship Id="rId353" Type="http://schemas.openxmlformats.org/officeDocument/2006/relationships/hyperlink" Target="https://urait.ru/author-course/DA9F5C7A-179C-404D-A0BC-28B0755E5AFC" TargetMode="External"/><Relationship Id="rId354" Type="http://schemas.openxmlformats.org/officeDocument/2006/relationships/hyperlink" Target="https://urait.ru/author-course/DA9F5C7A-179C-404D-A0BC-28B0755E5AFC#programm" TargetMode="External"/><Relationship Id="rId355" Type="http://schemas.openxmlformats.org/officeDocument/2006/relationships/hyperlink" Target="https://urait.ru/author-course/DF8BC371-4928-462C-8D19-64D5275C6319" TargetMode="External"/><Relationship Id="rId356" Type="http://schemas.openxmlformats.org/officeDocument/2006/relationships/hyperlink" Target="https://urait.ru/author-course/DF8BC371-4928-462C-8D19-64D5275C6319#programm" TargetMode="External"/><Relationship Id="rId357" Type="http://schemas.openxmlformats.org/officeDocument/2006/relationships/hyperlink" Target="https://urait.ru/book/B7C9059F-9230-419A-90F5-E8BC7BE3D49A" TargetMode="External"/><Relationship Id="rId358" Type="http://schemas.openxmlformats.org/officeDocument/2006/relationships/hyperlink" Target="https://urait.ru/book/D2851FD0-5FEB-42CB-BFDC-FCF608A2FC79" TargetMode="External"/><Relationship Id="rId359" Type="http://schemas.openxmlformats.org/officeDocument/2006/relationships/hyperlink" Target="https://urait.ru/book/C5E091B7-0AE5-437D-BD8A-5D2B3FDFC490" TargetMode="External"/><Relationship Id="rId360" Type="http://schemas.openxmlformats.org/officeDocument/2006/relationships/hyperlink" Target="https://urait.ru/book/BCA7D185-C8AB-41DE-AD70-9F0763D7E475" TargetMode="External"/><Relationship Id="rId361" Type="http://schemas.openxmlformats.org/officeDocument/2006/relationships/hyperlink" Target="https://urait.ru/author-course/F1FBC9B1-694E-4D96-B579-011F9DBB9BAF" TargetMode="External"/><Relationship Id="rId362" Type="http://schemas.openxmlformats.org/officeDocument/2006/relationships/hyperlink" Target="https://urait.ru/author-course/F1FBC9B1-694E-4D96-B579-011F9DBB9BAF#programm" TargetMode="External"/><Relationship Id="rId363" Type="http://schemas.openxmlformats.org/officeDocument/2006/relationships/hyperlink" Target="https://urait.ru/author-course/F1FBC9B1-694E-4D96-B579-011F9DBB9BAF" TargetMode="External"/><Relationship Id="rId364" Type="http://schemas.openxmlformats.org/officeDocument/2006/relationships/hyperlink" Target="https://urait.ru/author-course/F1FBC9B1-694E-4D96-B579-011F9DBB9BAF#programm" TargetMode="External"/><Relationship Id="rId365" Type="http://schemas.openxmlformats.org/officeDocument/2006/relationships/hyperlink" Target="https://urait.ru/author-course/F1FBC9B1-694E-4D96-B579-011F9DBB9BAF" TargetMode="External"/><Relationship Id="rId366" Type="http://schemas.openxmlformats.org/officeDocument/2006/relationships/hyperlink" Target="https://urait.ru/author-course/F1FBC9B1-694E-4D96-B579-011F9DBB9BA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7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488674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1469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490355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1419</v>
      </c>
    </row>
    <row r="11" ht="35" customHeight="1">
      <c r="D11" s="5" t="s">
        <v>18</v>
      </c>
      <c r="E11" s="5" t="s">
        <v>31</v>
      </c>
      <c r="F11" s="5">
        <v>495084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26</v>
      </c>
      <c r="O11" s="51">
        <v>1049</v>
      </c>
    </row>
    <row r="12" ht="35" customHeight="1">
      <c r="D12" s="5" t="s">
        <v>18</v>
      </c>
      <c r="E12" s="5" t="s">
        <v>35</v>
      </c>
      <c r="F12" s="5">
        <v>491774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26</v>
      </c>
      <c r="O12" s="51">
        <v>929</v>
      </c>
    </row>
    <row r="13" ht="35" customHeight="1">
      <c r="D13" s="5" t="s">
        <v>18</v>
      </c>
      <c r="E13" s="5" t="s">
        <v>35</v>
      </c>
      <c r="F13" s="5">
        <v>493044</v>
      </c>
      <c r="G13" s="5">
        <v>0</v>
      </c>
      <c r="H13" s="5" t="s">
        <v>39</v>
      </c>
      <c r="I13" s="5" t="s">
        <v>27</v>
      </c>
      <c r="J13" s="5" t="s">
        <v>40</v>
      </c>
      <c r="K13" s="50" t="s">
        <v>23</v>
      </c>
      <c r="L13" s="5" t="s">
        <v>41</v>
      </c>
      <c r="M13" s="5"/>
      <c r="N13" s="5" t="s">
        <v>42</v>
      </c>
      <c r="O13" s="51">
        <v>799</v>
      </c>
    </row>
    <row r="14" ht="35" customHeight="1">
      <c r="D14" s="5" t="s">
        <v>18</v>
      </c>
      <c r="E14" s="5" t="s">
        <v>35</v>
      </c>
      <c r="F14" s="5">
        <v>493476</v>
      </c>
      <c r="G14" s="5">
        <v>0</v>
      </c>
      <c r="H14" s="5" t="s">
        <v>39</v>
      </c>
      <c r="I14" s="5" t="s">
        <v>27</v>
      </c>
      <c r="J14" s="5" t="s">
        <v>43</v>
      </c>
      <c r="K14" s="50" t="s">
        <v>23</v>
      </c>
      <c r="L14" s="5" t="s">
        <v>41</v>
      </c>
      <c r="M14" s="5"/>
      <c r="N14" s="5" t="s">
        <v>42</v>
      </c>
      <c r="O14" s="51">
        <v>1109</v>
      </c>
    </row>
    <row r="15" ht="35" customHeight="1">
      <c r="D15" s="5" t="s">
        <v>18</v>
      </c>
      <c r="E15" s="5" t="s">
        <v>35</v>
      </c>
      <c r="F15" s="5">
        <v>494870</v>
      </c>
      <c r="G15" s="5">
        <v>0</v>
      </c>
      <c r="H15" s="5" t="s">
        <v>39</v>
      </c>
      <c r="I15" s="5" t="s">
        <v>27</v>
      </c>
      <c r="J15" s="5" t="s">
        <v>44</v>
      </c>
      <c r="K15" s="50" t="s">
        <v>23</v>
      </c>
      <c r="L15" s="5" t="s">
        <v>45</v>
      </c>
      <c r="M15" s="5"/>
      <c r="N15" s="5" t="s">
        <v>42</v>
      </c>
      <c r="O15" s="51">
        <v>609</v>
      </c>
    </row>
    <row r="16" ht="35" customHeight="1">
      <c r="D16" s="5" t="s">
        <v>18</v>
      </c>
      <c r="E16" s="5" t="s">
        <v>35</v>
      </c>
      <c r="F16" s="5">
        <v>492717</v>
      </c>
      <c r="G16" s="5">
        <v>0</v>
      </c>
      <c r="H16" s="5" t="s">
        <v>39</v>
      </c>
      <c r="I16" s="5" t="s">
        <v>27</v>
      </c>
      <c r="J16" s="5" t="s">
        <v>46</v>
      </c>
      <c r="K16" s="50" t="s">
        <v>23</v>
      </c>
      <c r="L16" s="5" t="s">
        <v>47</v>
      </c>
      <c r="M16" s="5"/>
      <c r="N16" s="5" t="s">
        <v>42</v>
      </c>
      <c r="O16" s="51">
        <v>569</v>
      </c>
    </row>
    <row r="17" ht="35" customHeight="1">
      <c r="D17" s="5" t="s">
        <v>18</v>
      </c>
      <c r="E17" s="5" t="s">
        <v>48</v>
      </c>
      <c r="F17" s="5">
        <v>494925</v>
      </c>
      <c r="G17" s="5">
        <v>0</v>
      </c>
      <c r="H17" s="5" t="s">
        <v>39</v>
      </c>
      <c r="I17" s="5" t="s">
        <v>27</v>
      </c>
      <c r="J17" s="5" t="s">
        <v>49</v>
      </c>
      <c r="K17" s="50" t="s">
        <v>23</v>
      </c>
      <c r="L17" s="5" t="s">
        <v>50</v>
      </c>
      <c r="M17" s="5"/>
      <c r="N17" s="5" t="s">
        <v>42</v>
      </c>
      <c r="O17" s="51">
        <v>1799</v>
      </c>
    </row>
    <row r="18" ht="35" customHeight="1">
      <c r="D18" s="5" t="s">
        <v>18</v>
      </c>
      <c r="E18" s="5" t="s">
        <v>51</v>
      </c>
      <c r="F18" s="5">
        <v>507834</v>
      </c>
      <c r="G18" s="5">
        <v>0</v>
      </c>
      <c r="H18" s="5" t="s">
        <v>39</v>
      </c>
      <c r="I18" s="5" t="s">
        <v>21</v>
      </c>
      <c r="J18" s="5" t="s">
        <v>52</v>
      </c>
      <c r="K18" s="50" t="s">
        <v>23</v>
      </c>
      <c r="L18" s="5" t="s">
        <v>53</v>
      </c>
      <c r="M18" s="5" t="s">
        <v>54</v>
      </c>
      <c r="N18" s="5" t="s">
        <v>42</v>
      </c>
      <c r="O18" s="51">
        <v>1289</v>
      </c>
    </row>
    <row r="19" ht="35" customHeight="1">
      <c r="D19" s="5" t="s">
        <v>18</v>
      </c>
      <c r="E19" s="5" t="s">
        <v>55</v>
      </c>
      <c r="F19" s="5">
        <v>493760</v>
      </c>
      <c r="G19" s="5">
        <v>0</v>
      </c>
      <c r="H19" s="5" t="s">
        <v>39</v>
      </c>
      <c r="I19" s="5" t="s">
        <v>21</v>
      </c>
      <c r="J19" s="5" t="s">
        <v>56</v>
      </c>
      <c r="K19" s="50" t="s">
        <v>23</v>
      </c>
      <c r="L19" s="5" t="s">
        <v>57</v>
      </c>
      <c r="M19" s="5"/>
      <c r="N19" s="5" t="s">
        <v>42</v>
      </c>
      <c r="O19" s="51">
        <v>1129</v>
      </c>
    </row>
    <row r="20" ht="35" customHeight="1">
      <c r="D20" s="5" t="s">
        <v>18</v>
      </c>
      <c r="E20" s="5" t="s">
        <v>58</v>
      </c>
      <c r="F20" s="5">
        <v>493786</v>
      </c>
      <c r="G20" s="5">
        <v>0</v>
      </c>
      <c r="H20" s="5" t="s">
        <v>39</v>
      </c>
      <c r="I20" s="5" t="s">
        <v>27</v>
      </c>
      <c r="J20" s="5" t="s">
        <v>59</v>
      </c>
      <c r="K20" s="50" t="s">
        <v>23</v>
      </c>
      <c r="L20" s="5" t="s">
        <v>60</v>
      </c>
      <c r="M20" s="5"/>
      <c r="N20" s="5" t="s">
        <v>42</v>
      </c>
      <c r="O20" s="51">
        <v>919</v>
      </c>
    </row>
    <row r="21" ht="35" customHeight="1">
      <c r="D21" s="5" t="s">
        <v>18</v>
      </c>
      <c r="E21" s="5" t="s">
        <v>61</v>
      </c>
      <c r="F21" s="5">
        <v>494236</v>
      </c>
      <c r="G21" s="5">
        <v>0</v>
      </c>
      <c r="H21" s="5" t="s">
        <v>20</v>
      </c>
      <c r="I21" s="5" t="s">
        <v>21</v>
      </c>
      <c r="J21" s="5" t="s">
        <v>62</v>
      </c>
      <c r="K21" s="50" t="s">
        <v>23</v>
      </c>
      <c r="L21" s="5" t="s">
        <v>63</v>
      </c>
      <c r="M21" s="5" t="s">
        <v>54</v>
      </c>
      <c r="N21" s="50" t="s">
        <v>26</v>
      </c>
      <c r="O21" s="51">
        <v>1199</v>
      </c>
    </row>
    <row r="22" ht="35" customHeight="1">
      <c r="D22" s="5" t="s">
        <v>18</v>
      </c>
      <c r="E22" s="5" t="s">
        <v>64</v>
      </c>
      <c r="F22" s="5">
        <v>492557</v>
      </c>
      <c r="G22" s="5">
        <v>0</v>
      </c>
      <c r="H22" s="5" t="s">
        <v>39</v>
      </c>
      <c r="I22" s="5" t="s">
        <v>21</v>
      </c>
      <c r="J22" s="5" t="s">
        <v>65</v>
      </c>
      <c r="K22" s="50" t="s">
        <v>23</v>
      </c>
      <c r="L22" s="5" t="s">
        <v>66</v>
      </c>
      <c r="M22" s="5" t="s">
        <v>67</v>
      </c>
      <c r="N22" s="5" t="s">
        <v>42</v>
      </c>
      <c r="O22" s="51">
        <v>569</v>
      </c>
    </row>
    <row r="23" ht="35" customHeight="1">
      <c r="D23" s="5" t="s">
        <v>18</v>
      </c>
      <c r="E23" s="5" t="s">
        <v>68</v>
      </c>
      <c r="F23" s="5">
        <v>489592</v>
      </c>
      <c r="G23" s="5">
        <v>0</v>
      </c>
      <c r="H23" s="5" t="s">
        <v>20</v>
      </c>
      <c r="I23" s="5" t="s">
        <v>21</v>
      </c>
      <c r="J23" s="5" t="s">
        <v>69</v>
      </c>
      <c r="K23" s="50" t="s">
        <v>23</v>
      </c>
      <c r="L23" s="5" t="s">
        <v>70</v>
      </c>
      <c r="M23" s="5" t="s">
        <v>54</v>
      </c>
      <c r="N23" s="50" t="s">
        <v>26</v>
      </c>
      <c r="O23" s="51">
        <v>1129</v>
      </c>
    </row>
    <row r="24" ht="35" customHeight="1">
      <c r="D24" s="5" t="s">
        <v>18</v>
      </c>
      <c r="E24" s="5" t="s">
        <v>71</v>
      </c>
      <c r="F24" s="5">
        <v>492557</v>
      </c>
      <c r="G24" s="5">
        <v>0</v>
      </c>
      <c r="H24" s="5" t="s">
        <v>39</v>
      </c>
      <c r="I24" s="5" t="s">
        <v>21</v>
      </c>
      <c r="J24" s="5" t="s">
        <v>65</v>
      </c>
      <c r="K24" s="50" t="s">
        <v>23</v>
      </c>
      <c r="L24" s="5" t="s">
        <v>66</v>
      </c>
      <c r="M24" s="5" t="s">
        <v>67</v>
      </c>
      <c r="N24" s="5" t="s">
        <v>42</v>
      </c>
      <c r="O24" s="51">
        <v>569</v>
      </c>
    </row>
    <row r="25" ht="35" customHeight="1">
      <c r="D25" s="5" t="s">
        <v>18</v>
      </c>
      <c r="E25" s="5" t="s">
        <v>72</v>
      </c>
      <c r="F25" s="5">
        <v>508055</v>
      </c>
      <c r="G25" s="5">
        <v>0</v>
      </c>
      <c r="H25" s="5" t="s">
        <v>39</v>
      </c>
      <c r="I25" s="5" t="s">
        <v>21</v>
      </c>
      <c r="J25" s="5" t="s">
        <v>73</v>
      </c>
      <c r="K25" s="50" t="s">
        <v>23</v>
      </c>
      <c r="L25" s="5" t="s">
        <v>74</v>
      </c>
      <c r="M25" s="5" t="s">
        <v>67</v>
      </c>
      <c r="N25" s="5" t="s">
        <v>42</v>
      </c>
      <c r="O25" s="51">
        <v>1309</v>
      </c>
    </row>
    <row r="26" ht="35" customHeight="1">
      <c r="D26" s="5" t="s">
        <v>18</v>
      </c>
      <c r="E26" s="5" t="s">
        <v>72</v>
      </c>
      <c r="F26" s="5">
        <v>491919</v>
      </c>
      <c r="G26" s="5">
        <v>0</v>
      </c>
      <c r="H26" s="5" t="s">
        <v>20</v>
      </c>
      <c r="I26" s="5" t="s">
        <v>21</v>
      </c>
      <c r="J26" s="5" t="s">
        <v>75</v>
      </c>
      <c r="K26" s="50" t="s">
        <v>23</v>
      </c>
      <c r="L26" s="5" t="s">
        <v>76</v>
      </c>
      <c r="M26" s="5" t="s">
        <v>77</v>
      </c>
      <c r="N26" s="50" t="s">
        <v>26</v>
      </c>
      <c r="O26" s="51">
        <v>1029</v>
      </c>
    </row>
    <row r="27" ht="35" customHeight="1">
      <c r="D27" s="5" t="s">
        <v>18</v>
      </c>
      <c r="E27" s="5" t="s">
        <v>72</v>
      </c>
      <c r="F27" s="5">
        <v>492341</v>
      </c>
      <c r="G27" s="5">
        <v>0</v>
      </c>
      <c r="H27" s="5" t="s">
        <v>39</v>
      </c>
      <c r="I27" s="5" t="s">
        <v>27</v>
      </c>
      <c r="J27" s="5" t="s">
        <v>78</v>
      </c>
      <c r="K27" s="50" t="s">
        <v>23</v>
      </c>
      <c r="L27" s="5" t="s">
        <v>79</v>
      </c>
      <c r="M27" s="5"/>
      <c r="N27" s="5" t="s">
        <v>42</v>
      </c>
      <c r="O27" s="51">
        <v>1409</v>
      </c>
    </row>
    <row r="28" ht="35" customHeight="1">
      <c r="D28" s="5" t="s">
        <v>18</v>
      </c>
      <c r="E28" s="5" t="s">
        <v>72</v>
      </c>
      <c r="F28" s="5">
        <v>495611</v>
      </c>
      <c r="G28" s="5">
        <v>0</v>
      </c>
      <c r="H28" s="5" t="s">
        <v>39</v>
      </c>
      <c r="I28" s="5" t="s">
        <v>27</v>
      </c>
      <c r="J28" s="5" t="s">
        <v>80</v>
      </c>
      <c r="K28" s="50" t="s">
        <v>23</v>
      </c>
      <c r="L28" s="5" t="s">
        <v>81</v>
      </c>
      <c r="M28" s="5"/>
      <c r="N28" s="5" t="s">
        <v>42</v>
      </c>
      <c r="O28" s="51">
        <v>1859</v>
      </c>
    </row>
    <row r="29" ht="35" customHeight="1">
      <c r="D29" s="5" t="s">
        <v>18</v>
      </c>
      <c r="E29" s="5" t="s">
        <v>82</v>
      </c>
      <c r="F29" s="5">
        <v>491919</v>
      </c>
      <c r="G29" s="5">
        <v>0</v>
      </c>
      <c r="H29" s="5" t="s">
        <v>20</v>
      </c>
      <c r="I29" s="5" t="s">
        <v>21</v>
      </c>
      <c r="J29" s="5" t="s">
        <v>75</v>
      </c>
      <c r="K29" s="50" t="s">
        <v>23</v>
      </c>
      <c r="L29" s="5" t="s">
        <v>76</v>
      </c>
      <c r="M29" s="5" t="s">
        <v>77</v>
      </c>
      <c r="N29" s="50" t="s">
        <v>26</v>
      </c>
      <c r="O29" s="51">
        <v>1029</v>
      </c>
    </row>
    <row r="30" ht="35" customHeight="1">
      <c r="D30" s="5" t="s">
        <v>18</v>
      </c>
      <c r="E30" s="5" t="s">
        <v>82</v>
      </c>
      <c r="F30" s="5">
        <v>508055</v>
      </c>
      <c r="G30" s="5">
        <v>0</v>
      </c>
      <c r="H30" s="5" t="s">
        <v>39</v>
      </c>
      <c r="I30" s="5" t="s">
        <v>21</v>
      </c>
      <c r="J30" s="5" t="s">
        <v>73</v>
      </c>
      <c r="K30" s="50" t="s">
        <v>23</v>
      </c>
      <c r="L30" s="5" t="s">
        <v>74</v>
      </c>
      <c r="M30" s="5" t="s">
        <v>67</v>
      </c>
      <c r="N30" s="5" t="s">
        <v>42</v>
      </c>
      <c r="O30" s="51">
        <v>1309</v>
      </c>
    </row>
    <row r="31" ht="35" customHeight="1">
      <c r="D31" s="5" t="s">
        <v>18</v>
      </c>
      <c r="E31" s="5" t="s">
        <v>82</v>
      </c>
      <c r="F31" s="5">
        <v>498827</v>
      </c>
      <c r="G31" s="5">
        <v>0</v>
      </c>
      <c r="H31" s="5" t="s">
        <v>20</v>
      </c>
      <c r="I31" s="5" t="s">
        <v>21</v>
      </c>
      <c r="J31" s="5" t="s">
        <v>83</v>
      </c>
      <c r="K31" s="50" t="s">
        <v>23</v>
      </c>
      <c r="L31" s="5" t="s">
        <v>84</v>
      </c>
      <c r="M31" s="5" t="s">
        <v>85</v>
      </c>
      <c r="N31" s="50" t="s">
        <v>26</v>
      </c>
      <c r="O31" s="51">
        <v>1639</v>
      </c>
    </row>
    <row r="32" ht="35" customHeight="1">
      <c r="D32" s="5" t="s">
        <v>18</v>
      </c>
      <c r="E32" s="5" t="s">
        <v>82</v>
      </c>
      <c r="F32" s="5">
        <v>492341</v>
      </c>
      <c r="G32" s="5">
        <v>0</v>
      </c>
      <c r="H32" s="5" t="s">
        <v>39</v>
      </c>
      <c r="I32" s="5" t="s">
        <v>27</v>
      </c>
      <c r="J32" s="5" t="s">
        <v>78</v>
      </c>
      <c r="K32" s="50" t="s">
        <v>23</v>
      </c>
      <c r="L32" s="5" t="s">
        <v>79</v>
      </c>
      <c r="M32" s="5"/>
      <c r="N32" s="5" t="s">
        <v>42</v>
      </c>
      <c r="O32" s="51">
        <v>1409</v>
      </c>
    </row>
    <row r="33" ht="35" customHeight="1">
      <c r="D33" s="5" t="s">
        <v>18</v>
      </c>
      <c r="E33" s="5" t="s">
        <v>82</v>
      </c>
      <c r="F33" s="5">
        <v>492527</v>
      </c>
      <c r="G33" s="5">
        <v>0</v>
      </c>
      <c r="H33" s="5" t="s">
        <v>39</v>
      </c>
      <c r="I33" s="5" t="s">
        <v>27</v>
      </c>
      <c r="J33" s="5" t="s">
        <v>80</v>
      </c>
      <c r="K33" s="50" t="s">
        <v>23</v>
      </c>
      <c r="L33" s="5" t="s">
        <v>86</v>
      </c>
      <c r="M33" s="5"/>
      <c r="N33" s="5" t="s">
        <v>42</v>
      </c>
      <c r="O33" s="51">
        <v>999</v>
      </c>
    </row>
    <row r="34" ht="35" customHeight="1">
      <c r="D34" s="5" t="s">
        <v>18</v>
      </c>
      <c r="E34" s="5" t="s">
        <v>82</v>
      </c>
      <c r="F34" s="5">
        <v>495611</v>
      </c>
      <c r="G34" s="5">
        <v>0</v>
      </c>
      <c r="H34" s="5" t="s">
        <v>39</v>
      </c>
      <c r="I34" s="5" t="s">
        <v>27</v>
      </c>
      <c r="J34" s="5" t="s">
        <v>80</v>
      </c>
      <c r="K34" s="50" t="s">
        <v>23</v>
      </c>
      <c r="L34" s="5" t="s">
        <v>81</v>
      </c>
      <c r="M34" s="5"/>
      <c r="N34" s="5" t="s">
        <v>42</v>
      </c>
      <c r="O34" s="51">
        <v>1859</v>
      </c>
    </row>
    <row r="35" ht="35" customHeight="1">
      <c r="D35" s="5" t="s">
        <v>18</v>
      </c>
      <c r="E35" s="5" t="s">
        <v>82</v>
      </c>
      <c r="F35" s="5">
        <v>489585</v>
      </c>
      <c r="G35" s="5">
        <v>0</v>
      </c>
      <c r="H35" s="5" t="s">
        <v>39</v>
      </c>
      <c r="I35" s="5" t="s">
        <v>27</v>
      </c>
      <c r="J35" s="5" t="s">
        <v>87</v>
      </c>
      <c r="K35" s="50" t="s">
        <v>23</v>
      </c>
      <c r="L35" s="5" t="s">
        <v>88</v>
      </c>
      <c r="M35" s="5" t="s">
        <v>85</v>
      </c>
      <c r="N35" s="5" t="s">
        <v>42</v>
      </c>
      <c r="O35" s="51">
        <v>1049</v>
      </c>
    </row>
    <row r="36" ht="35" customHeight="1">
      <c r="D36" s="5" t="s">
        <v>18</v>
      </c>
      <c r="E36" s="5" t="s">
        <v>89</v>
      </c>
      <c r="F36" s="5">
        <v>489288</v>
      </c>
      <c r="G36" s="5">
        <v>0</v>
      </c>
      <c r="H36" s="5" t="s">
        <v>20</v>
      </c>
      <c r="I36" s="5" t="s">
        <v>21</v>
      </c>
      <c r="J36" s="5" t="s">
        <v>90</v>
      </c>
      <c r="K36" s="50" t="s">
        <v>23</v>
      </c>
      <c r="L36" s="5" t="s">
        <v>91</v>
      </c>
      <c r="M36" s="5" t="s">
        <v>67</v>
      </c>
      <c r="N36" s="50" t="s">
        <v>26</v>
      </c>
      <c r="O36" s="51">
        <v>1099</v>
      </c>
    </row>
    <row r="37" ht="35" customHeight="1">
      <c r="D37" s="5" t="s">
        <v>18</v>
      </c>
      <c r="E37" s="5" t="s">
        <v>89</v>
      </c>
      <c r="F37" s="5">
        <v>494662</v>
      </c>
      <c r="G37" s="5">
        <v>0</v>
      </c>
      <c r="H37" s="5" t="s">
        <v>39</v>
      </c>
      <c r="I37" s="5" t="s">
        <v>27</v>
      </c>
      <c r="J37" s="5" t="s">
        <v>92</v>
      </c>
      <c r="K37" s="50" t="s">
        <v>23</v>
      </c>
      <c r="L37" s="5" t="s">
        <v>93</v>
      </c>
      <c r="M37" s="5"/>
      <c r="N37" s="5" t="s">
        <v>42</v>
      </c>
      <c r="O37" s="51">
        <v>639</v>
      </c>
    </row>
    <row r="38" ht="35" customHeight="1">
      <c r="D38" s="5" t="s">
        <v>18</v>
      </c>
      <c r="E38" s="5" t="s">
        <v>89</v>
      </c>
      <c r="F38" s="5">
        <v>493687</v>
      </c>
      <c r="G38" s="5">
        <v>0</v>
      </c>
      <c r="H38" s="5" t="s">
        <v>39</v>
      </c>
      <c r="I38" s="5" t="s">
        <v>27</v>
      </c>
      <c r="J38" s="5" t="s">
        <v>94</v>
      </c>
      <c r="K38" s="50" t="s">
        <v>23</v>
      </c>
      <c r="L38" s="5" t="s">
        <v>95</v>
      </c>
      <c r="M38" s="5"/>
      <c r="N38" s="5" t="s">
        <v>42</v>
      </c>
      <c r="O38" s="51">
        <v>1119</v>
      </c>
    </row>
    <row r="39" ht="35" customHeight="1">
      <c r="D39" s="5" t="s">
        <v>18</v>
      </c>
      <c r="E39" s="5" t="s">
        <v>96</v>
      </c>
      <c r="F39" s="5">
        <v>490709</v>
      </c>
      <c r="G39" s="5">
        <v>0</v>
      </c>
      <c r="H39" s="5" t="s">
        <v>20</v>
      </c>
      <c r="I39" s="5" t="s">
        <v>21</v>
      </c>
      <c r="J39" s="5" t="s">
        <v>97</v>
      </c>
      <c r="K39" s="50" t="s">
        <v>23</v>
      </c>
      <c r="L39" s="5" t="s">
        <v>98</v>
      </c>
      <c r="M39" s="5" t="s">
        <v>99</v>
      </c>
      <c r="N39" s="50" t="s">
        <v>26</v>
      </c>
      <c r="O39" s="51">
        <v>1009</v>
      </c>
    </row>
    <row r="40" ht="35" customHeight="1">
      <c r="D40" s="5" t="s">
        <v>18</v>
      </c>
      <c r="E40" s="5" t="s">
        <v>100</v>
      </c>
      <c r="F40" s="5">
        <v>490709</v>
      </c>
      <c r="G40" s="5">
        <v>0</v>
      </c>
      <c r="H40" s="5" t="s">
        <v>20</v>
      </c>
      <c r="I40" s="5" t="s">
        <v>21</v>
      </c>
      <c r="J40" s="5" t="s">
        <v>97</v>
      </c>
      <c r="K40" s="50" t="s">
        <v>23</v>
      </c>
      <c r="L40" s="5" t="s">
        <v>98</v>
      </c>
      <c r="M40" s="5" t="s">
        <v>99</v>
      </c>
      <c r="N40" s="50" t="s">
        <v>26</v>
      </c>
      <c r="O40" s="51">
        <v>1009</v>
      </c>
    </row>
    <row r="41" ht="35" customHeight="1">
      <c r="D41" s="5" t="s">
        <v>18</v>
      </c>
      <c r="E41" s="5" t="s">
        <v>101</v>
      </c>
      <c r="F41" s="5">
        <v>497438</v>
      </c>
      <c r="G41" s="5">
        <v>0</v>
      </c>
      <c r="H41" s="5" t="s">
        <v>20</v>
      </c>
      <c r="I41" s="5" t="s">
        <v>21</v>
      </c>
      <c r="J41" s="5" t="s">
        <v>102</v>
      </c>
      <c r="K41" s="50" t="s">
        <v>23</v>
      </c>
      <c r="L41" s="5" t="s">
        <v>103</v>
      </c>
      <c r="M41" s="5" t="s">
        <v>67</v>
      </c>
      <c r="N41" s="50" t="s">
        <v>26</v>
      </c>
      <c r="O41" s="51">
        <v>1209</v>
      </c>
    </row>
    <row r="42" ht="35" customHeight="1">
      <c r="D42" s="5" t="s">
        <v>18</v>
      </c>
      <c r="E42" s="5" t="s">
        <v>101</v>
      </c>
      <c r="F42" s="5">
        <v>492528</v>
      </c>
      <c r="G42" s="5">
        <v>0</v>
      </c>
      <c r="H42" s="5" t="s">
        <v>39</v>
      </c>
      <c r="I42" s="5" t="s">
        <v>21</v>
      </c>
      <c r="J42" s="5" t="s">
        <v>104</v>
      </c>
      <c r="K42" s="50" t="s">
        <v>23</v>
      </c>
      <c r="L42" s="5" t="s">
        <v>105</v>
      </c>
      <c r="M42" s="5" t="s">
        <v>67</v>
      </c>
      <c r="N42" s="5" t="s">
        <v>42</v>
      </c>
      <c r="O42" s="51">
        <v>1579</v>
      </c>
    </row>
    <row r="43" ht="35" customHeight="1">
      <c r="D43" s="5" t="s">
        <v>18</v>
      </c>
      <c r="E43" s="5" t="s">
        <v>101</v>
      </c>
      <c r="F43" s="5">
        <v>492646</v>
      </c>
      <c r="G43" s="5">
        <v>0</v>
      </c>
      <c r="H43" s="5" t="s">
        <v>39</v>
      </c>
      <c r="I43" s="5" t="s">
        <v>27</v>
      </c>
      <c r="J43" s="5" t="s">
        <v>106</v>
      </c>
      <c r="K43" s="50" t="s">
        <v>23</v>
      </c>
      <c r="L43" s="5" t="s">
        <v>107</v>
      </c>
      <c r="M43" s="5" t="s">
        <v>67</v>
      </c>
      <c r="N43" s="5" t="s">
        <v>42</v>
      </c>
      <c r="O43" s="51">
        <v>869</v>
      </c>
    </row>
    <row r="44" ht="35" customHeight="1">
      <c r="D44" s="5" t="s">
        <v>18</v>
      </c>
      <c r="E44" s="5" t="s">
        <v>108</v>
      </c>
      <c r="F44" s="5">
        <v>493219</v>
      </c>
      <c r="G44" s="5">
        <v>0</v>
      </c>
      <c r="H44" s="5" t="s">
        <v>20</v>
      </c>
      <c r="I44" s="5" t="s">
        <v>21</v>
      </c>
      <c r="J44" s="5" t="s">
        <v>109</v>
      </c>
      <c r="K44" s="50" t="s">
        <v>23</v>
      </c>
      <c r="L44" s="5" t="s">
        <v>110</v>
      </c>
      <c r="M44" s="5" t="s">
        <v>54</v>
      </c>
      <c r="N44" s="50" t="s">
        <v>26</v>
      </c>
      <c r="O44" s="51">
        <v>2489</v>
      </c>
    </row>
    <row r="45" ht="35" customHeight="1">
      <c r="D45" s="5" t="s">
        <v>18</v>
      </c>
      <c r="E45" s="5" t="s">
        <v>108</v>
      </c>
      <c r="F45" s="5">
        <v>490295</v>
      </c>
      <c r="G45" s="5">
        <v>0</v>
      </c>
      <c r="H45" s="5" t="s">
        <v>39</v>
      </c>
      <c r="I45" s="5" t="s">
        <v>21</v>
      </c>
      <c r="J45" s="5" t="s">
        <v>111</v>
      </c>
      <c r="K45" s="50" t="s">
        <v>23</v>
      </c>
      <c r="L45" s="5" t="s">
        <v>112</v>
      </c>
      <c r="M45" s="5" t="s">
        <v>67</v>
      </c>
      <c r="N45" s="5" t="s">
        <v>42</v>
      </c>
      <c r="O45" s="51">
        <v>1649</v>
      </c>
    </row>
    <row r="46" ht="35" customHeight="1">
      <c r="D46" s="5" t="s">
        <v>18</v>
      </c>
      <c r="E46" s="5" t="s">
        <v>108</v>
      </c>
      <c r="F46" s="5">
        <v>490955</v>
      </c>
      <c r="G46" s="5">
        <v>0</v>
      </c>
      <c r="H46" s="5" t="s">
        <v>20</v>
      </c>
      <c r="I46" s="5" t="s">
        <v>27</v>
      </c>
      <c r="J46" s="5" t="s">
        <v>113</v>
      </c>
      <c r="K46" s="50" t="s">
        <v>23</v>
      </c>
      <c r="L46" s="5" t="s">
        <v>114</v>
      </c>
      <c r="M46" s="5" t="s">
        <v>115</v>
      </c>
      <c r="N46" s="50" t="s">
        <v>26</v>
      </c>
      <c r="O46" s="51">
        <v>599</v>
      </c>
    </row>
    <row r="47" ht="35" customHeight="1">
      <c r="D47" s="5" t="s">
        <v>18</v>
      </c>
      <c r="E47" s="5" t="s">
        <v>108</v>
      </c>
      <c r="F47" s="5">
        <v>496224</v>
      </c>
      <c r="G47" s="5">
        <v>0</v>
      </c>
      <c r="H47" s="5" t="s">
        <v>20</v>
      </c>
      <c r="I47" s="5" t="s">
        <v>27</v>
      </c>
      <c r="J47" s="5" t="s">
        <v>116</v>
      </c>
      <c r="K47" s="50" t="s">
        <v>23</v>
      </c>
      <c r="L47" s="5" t="s">
        <v>117</v>
      </c>
      <c r="M47" s="5"/>
      <c r="N47" s="50" t="s">
        <v>26</v>
      </c>
      <c r="O47" s="51">
        <v>629</v>
      </c>
    </row>
    <row r="48" ht="35" customHeight="1">
      <c r="D48" s="5" t="s">
        <v>18</v>
      </c>
      <c r="E48" s="5" t="s">
        <v>108</v>
      </c>
      <c r="F48" s="5">
        <v>492525</v>
      </c>
      <c r="G48" s="5">
        <v>0</v>
      </c>
      <c r="H48" s="5" t="s">
        <v>39</v>
      </c>
      <c r="I48" s="5" t="s">
        <v>27</v>
      </c>
      <c r="J48" s="5" t="s">
        <v>118</v>
      </c>
      <c r="K48" s="50" t="s">
        <v>23</v>
      </c>
      <c r="L48" s="5" t="s">
        <v>119</v>
      </c>
      <c r="M48" s="5" t="s">
        <v>67</v>
      </c>
      <c r="N48" s="5" t="s">
        <v>42</v>
      </c>
      <c r="O48" s="51">
        <v>449</v>
      </c>
    </row>
    <row r="49" ht="35" customHeight="1">
      <c r="D49" s="5" t="s">
        <v>18</v>
      </c>
      <c r="E49" s="5" t="s">
        <v>120</v>
      </c>
      <c r="F49" s="5">
        <v>493219</v>
      </c>
      <c r="G49" s="5">
        <v>0</v>
      </c>
      <c r="H49" s="5" t="s">
        <v>20</v>
      </c>
      <c r="I49" s="5" t="s">
        <v>21</v>
      </c>
      <c r="J49" s="5" t="s">
        <v>109</v>
      </c>
      <c r="K49" s="50" t="s">
        <v>23</v>
      </c>
      <c r="L49" s="5" t="s">
        <v>110</v>
      </c>
      <c r="M49" s="5" t="s">
        <v>54</v>
      </c>
      <c r="N49" s="50" t="s">
        <v>26</v>
      </c>
      <c r="O49" s="51">
        <v>2489</v>
      </c>
    </row>
    <row r="50" ht="35" customHeight="1">
      <c r="D50" s="5" t="s">
        <v>18</v>
      </c>
      <c r="E50" s="5" t="s">
        <v>120</v>
      </c>
      <c r="F50" s="5">
        <v>490295</v>
      </c>
      <c r="G50" s="5">
        <v>0</v>
      </c>
      <c r="H50" s="5" t="s">
        <v>39</v>
      </c>
      <c r="I50" s="5" t="s">
        <v>21</v>
      </c>
      <c r="J50" s="5" t="s">
        <v>111</v>
      </c>
      <c r="K50" s="50" t="s">
        <v>23</v>
      </c>
      <c r="L50" s="5" t="s">
        <v>112</v>
      </c>
      <c r="M50" s="5" t="s">
        <v>67</v>
      </c>
      <c r="N50" s="5" t="s">
        <v>42</v>
      </c>
      <c r="O50" s="51">
        <v>1649</v>
      </c>
    </row>
    <row r="51" ht="35" customHeight="1">
      <c r="D51" s="5" t="s">
        <v>18</v>
      </c>
      <c r="E51" s="5" t="s">
        <v>120</v>
      </c>
      <c r="F51" s="5">
        <v>496287</v>
      </c>
      <c r="G51" s="5">
        <v>0</v>
      </c>
      <c r="H51" s="5" t="s">
        <v>39</v>
      </c>
      <c r="I51" s="5" t="s">
        <v>21</v>
      </c>
      <c r="J51" s="5" t="s">
        <v>121</v>
      </c>
      <c r="K51" s="50" t="s">
        <v>23</v>
      </c>
      <c r="L51" s="5" t="s">
        <v>122</v>
      </c>
      <c r="M51" s="5" t="s">
        <v>123</v>
      </c>
      <c r="N51" s="5" t="s">
        <v>42</v>
      </c>
      <c r="O51" s="51">
        <v>1099</v>
      </c>
    </row>
    <row r="52" ht="35" customHeight="1">
      <c r="D52" s="5" t="s">
        <v>18</v>
      </c>
      <c r="E52" s="5" t="s">
        <v>124</v>
      </c>
      <c r="F52" s="5">
        <v>493219</v>
      </c>
      <c r="G52" s="5">
        <v>0</v>
      </c>
      <c r="H52" s="5" t="s">
        <v>20</v>
      </c>
      <c r="I52" s="5" t="s">
        <v>21</v>
      </c>
      <c r="J52" s="5" t="s">
        <v>109</v>
      </c>
      <c r="K52" s="50" t="s">
        <v>23</v>
      </c>
      <c r="L52" s="5" t="s">
        <v>110</v>
      </c>
      <c r="M52" s="5" t="s">
        <v>54</v>
      </c>
      <c r="N52" s="50" t="s">
        <v>26</v>
      </c>
      <c r="O52" s="51">
        <v>2489</v>
      </c>
    </row>
    <row r="53" ht="35" customHeight="1">
      <c r="D53" s="5" t="s">
        <v>18</v>
      </c>
      <c r="E53" s="5" t="s">
        <v>125</v>
      </c>
      <c r="F53" s="5">
        <v>496224</v>
      </c>
      <c r="G53" s="5">
        <v>0</v>
      </c>
      <c r="H53" s="5" t="s">
        <v>20</v>
      </c>
      <c r="I53" s="5" t="s">
        <v>21</v>
      </c>
      <c r="J53" s="5" t="s">
        <v>116</v>
      </c>
      <c r="K53" s="50" t="s">
        <v>23</v>
      </c>
      <c r="L53" s="5" t="s">
        <v>117</v>
      </c>
      <c r="M53" s="5"/>
      <c r="N53" s="50" t="s">
        <v>26</v>
      </c>
      <c r="O53" s="51">
        <v>629</v>
      </c>
    </row>
    <row r="54" ht="35" customHeight="1">
      <c r="D54" s="5" t="s">
        <v>18</v>
      </c>
      <c r="E54" s="5" t="s">
        <v>125</v>
      </c>
      <c r="F54" s="5">
        <v>490295</v>
      </c>
      <c r="G54" s="5">
        <v>0</v>
      </c>
      <c r="H54" s="5" t="s">
        <v>39</v>
      </c>
      <c r="I54" s="5" t="s">
        <v>21</v>
      </c>
      <c r="J54" s="5" t="s">
        <v>111</v>
      </c>
      <c r="K54" s="50" t="s">
        <v>23</v>
      </c>
      <c r="L54" s="5" t="s">
        <v>112</v>
      </c>
      <c r="M54" s="5" t="s">
        <v>67</v>
      </c>
      <c r="N54" s="5" t="s">
        <v>42</v>
      </c>
      <c r="O54" s="51">
        <v>1649</v>
      </c>
    </row>
    <row r="55" ht="35" customHeight="1">
      <c r="D55" s="5" t="s">
        <v>18</v>
      </c>
      <c r="E55" s="5" t="s">
        <v>126</v>
      </c>
      <c r="F55" s="5">
        <v>490384</v>
      </c>
      <c r="G55" s="5">
        <v>0</v>
      </c>
      <c r="H55" s="5" t="s">
        <v>39</v>
      </c>
      <c r="I55" s="5" t="s">
        <v>21</v>
      </c>
      <c r="J55" s="5" t="s">
        <v>127</v>
      </c>
      <c r="K55" s="50" t="s">
        <v>23</v>
      </c>
      <c r="L55" s="5" t="s">
        <v>128</v>
      </c>
      <c r="M55" s="5" t="s">
        <v>67</v>
      </c>
      <c r="N55" s="5" t="s">
        <v>42</v>
      </c>
      <c r="O55" s="51">
        <v>1819</v>
      </c>
    </row>
    <row r="56" ht="35" customHeight="1">
      <c r="D56" s="5" t="s">
        <v>18</v>
      </c>
      <c r="E56" s="5" t="s">
        <v>126</v>
      </c>
      <c r="F56" s="5">
        <v>492796</v>
      </c>
      <c r="G56" s="5">
        <v>0</v>
      </c>
      <c r="H56" s="5" t="s">
        <v>39</v>
      </c>
      <c r="I56" s="5" t="s">
        <v>21</v>
      </c>
      <c r="J56" s="5" t="s">
        <v>129</v>
      </c>
      <c r="K56" s="50" t="s">
        <v>23</v>
      </c>
      <c r="L56" s="5" t="s">
        <v>130</v>
      </c>
      <c r="M56" s="5" t="s">
        <v>131</v>
      </c>
      <c r="N56" s="5" t="s">
        <v>42</v>
      </c>
      <c r="O56" s="51">
        <v>709</v>
      </c>
    </row>
    <row r="57" ht="35" customHeight="1">
      <c r="D57" s="5" t="s">
        <v>18</v>
      </c>
      <c r="E57" s="5" t="s">
        <v>126</v>
      </c>
      <c r="F57" s="5">
        <v>474966</v>
      </c>
      <c r="G57" s="5">
        <v>0</v>
      </c>
      <c r="H57" s="5" t="s">
        <v>39</v>
      </c>
      <c r="I57" s="5" t="s">
        <v>27</v>
      </c>
      <c r="J57" s="5" t="s">
        <v>132</v>
      </c>
      <c r="K57" s="50" t="s">
        <v>23</v>
      </c>
      <c r="L57" s="5" t="s">
        <v>133</v>
      </c>
      <c r="M57" s="5" t="s">
        <v>134</v>
      </c>
      <c r="N57" s="5" t="s">
        <v>42</v>
      </c>
      <c r="O57" s="51">
        <v>289</v>
      </c>
    </row>
    <row r="58" ht="35" customHeight="1">
      <c r="D58" s="5" t="s">
        <v>18</v>
      </c>
      <c r="E58" s="5" t="s">
        <v>135</v>
      </c>
      <c r="F58" s="5">
        <v>457414</v>
      </c>
      <c r="G58" s="5">
        <v>0</v>
      </c>
      <c r="H58" s="5" t="s">
        <v>39</v>
      </c>
      <c r="I58" s="5" t="s">
        <v>21</v>
      </c>
      <c r="J58" s="5" t="s">
        <v>136</v>
      </c>
      <c r="K58" s="50" t="s">
        <v>23</v>
      </c>
      <c r="L58" s="5" t="s">
        <v>137</v>
      </c>
      <c r="M58" s="5" t="s">
        <v>138</v>
      </c>
      <c r="N58" s="5" t="s">
        <v>42</v>
      </c>
      <c r="O58" s="51">
        <v>1619</v>
      </c>
    </row>
    <row r="59" ht="35" customHeight="1">
      <c r="D59" s="5" t="s">
        <v>18</v>
      </c>
      <c r="E59" s="5" t="s">
        <v>139</v>
      </c>
      <c r="F59" s="5">
        <v>495968</v>
      </c>
      <c r="G59" s="5">
        <v>0</v>
      </c>
      <c r="H59" s="5" t="s">
        <v>20</v>
      </c>
      <c r="I59" s="5" t="s">
        <v>21</v>
      </c>
      <c r="J59" s="5" t="s">
        <v>140</v>
      </c>
      <c r="K59" s="50" t="s">
        <v>23</v>
      </c>
      <c r="L59" s="5" t="s">
        <v>141</v>
      </c>
      <c r="M59" s="5" t="s">
        <v>142</v>
      </c>
      <c r="N59" s="50" t="s">
        <v>26</v>
      </c>
      <c r="O59" s="51">
        <v>579</v>
      </c>
    </row>
    <row r="60" ht="35" customHeight="1">
      <c r="D60" s="5" t="s">
        <v>18</v>
      </c>
      <c r="E60" s="5" t="s">
        <v>139</v>
      </c>
      <c r="F60" s="5">
        <v>488615</v>
      </c>
      <c r="G60" s="5">
        <v>0</v>
      </c>
      <c r="H60" s="5" t="s">
        <v>20</v>
      </c>
      <c r="I60" s="5" t="s">
        <v>27</v>
      </c>
      <c r="J60" s="5" t="s">
        <v>143</v>
      </c>
      <c r="K60" s="50" t="s">
        <v>23</v>
      </c>
      <c r="L60" s="5" t="s">
        <v>144</v>
      </c>
      <c r="M60" s="5" t="s">
        <v>145</v>
      </c>
      <c r="N60" s="50" t="s">
        <v>26</v>
      </c>
      <c r="O60" s="51">
        <v>779</v>
      </c>
    </row>
    <row r="61" ht="35" customHeight="1">
      <c r="D61" s="5" t="s">
        <v>18</v>
      </c>
      <c r="E61" s="5" t="s">
        <v>146</v>
      </c>
      <c r="F61" s="5">
        <v>490089</v>
      </c>
      <c r="G61" s="5">
        <v>0</v>
      </c>
      <c r="H61" s="5" t="s">
        <v>39</v>
      </c>
      <c r="I61" s="5" t="s">
        <v>21</v>
      </c>
      <c r="J61" s="5" t="s">
        <v>147</v>
      </c>
      <c r="K61" s="50" t="s">
        <v>23</v>
      </c>
      <c r="L61" s="5" t="s">
        <v>148</v>
      </c>
      <c r="M61" s="5" t="s">
        <v>145</v>
      </c>
      <c r="N61" s="5" t="s">
        <v>42</v>
      </c>
      <c r="O61" s="51">
        <v>1229</v>
      </c>
    </row>
    <row r="62" ht="35" customHeight="1">
      <c r="D62" s="5" t="s">
        <v>18</v>
      </c>
      <c r="E62" s="5" t="s">
        <v>146</v>
      </c>
      <c r="F62" s="5">
        <v>493500</v>
      </c>
      <c r="G62" s="5">
        <v>0</v>
      </c>
      <c r="H62" s="5" t="s">
        <v>39</v>
      </c>
      <c r="I62" s="5" t="s">
        <v>27</v>
      </c>
      <c r="J62" s="5" t="s">
        <v>149</v>
      </c>
      <c r="K62" s="50" t="s">
        <v>23</v>
      </c>
      <c r="L62" s="5" t="s">
        <v>150</v>
      </c>
      <c r="M62" s="5" t="s">
        <v>34</v>
      </c>
      <c r="N62" s="5" t="s">
        <v>42</v>
      </c>
      <c r="O62" s="51">
        <v>1089</v>
      </c>
    </row>
    <row r="63" ht="35" customHeight="1">
      <c r="D63" s="5" t="s">
        <v>18</v>
      </c>
      <c r="E63" s="5" t="s">
        <v>151</v>
      </c>
      <c r="F63" s="5">
        <v>487969</v>
      </c>
      <c r="G63" s="5">
        <v>0</v>
      </c>
      <c r="H63" s="5" t="s">
        <v>20</v>
      </c>
      <c r="I63" s="5" t="s">
        <v>21</v>
      </c>
      <c r="J63" s="5" t="s">
        <v>152</v>
      </c>
      <c r="K63" s="50" t="s">
        <v>23</v>
      </c>
      <c r="L63" s="5" t="s">
        <v>153</v>
      </c>
      <c r="M63" s="5" t="s">
        <v>154</v>
      </c>
      <c r="N63" s="50" t="s">
        <v>26</v>
      </c>
      <c r="O63" s="51">
        <v>1629</v>
      </c>
    </row>
    <row r="64" ht="35" customHeight="1">
      <c r="D64" s="5" t="s">
        <v>18</v>
      </c>
      <c r="E64" s="5" t="s">
        <v>151</v>
      </c>
      <c r="F64" s="5">
        <v>490884</v>
      </c>
      <c r="G64" s="5">
        <v>0</v>
      </c>
      <c r="H64" s="5" t="s">
        <v>39</v>
      </c>
      <c r="I64" s="5" t="s">
        <v>21</v>
      </c>
      <c r="J64" s="5" t="s">
        <v>155</v>
      </c>
      <c r="K64" s="50" t="s">
        <v>23</v>
      </c>
      <c r="L64" s="5" t="s">
        <v>156</v>
      </c>
      <c r="M64" s="5" t="s">
        <v>157</v>
      </c>
      <c r="N64" s="5" t="s">
        <v>42</v>
      </c>
      <c r="O64" s="51">
        <v>649</v>
      </c>
    </row>
    <row r="65" ht="35" customHeight="1">
      <c r="D65" s="5" t="s">
        <v>18</v>
      </c>
      <c r="E65" s="5" t="s">
        <v>151</v>
      </c>
      <c r="F65" s="5">
        <v>493500</v>
      </c>
      <c r="G65" s="5">
        <v>0</v>
      </c>
      <c r="H65" s="5" t="s">
        <v>39</v>
      </c>
      <c r="I65" s="5" t="s">
        <v>27</v>
      </c>
      <c r="J65" s="5" t="s">
        <v>149</v>
      </c>
      <c r="K65" s="50" t="s">
        <v>23</v>
      </c>
      <c r="L65" s="5" t="s">
        <v>150</v>
      </c>
      <c r="M65" s="5" t="s">
        <v>34</v>
      </c>
      <c r="N65" s="5" t="s">
        <v>42</v>
      </c>
      <c r="O65" s="51">
        <v>1089</v>
      </c>
    </row>
    <row r="66" ht="35" customHeight="1">
      <c r="D66" s="5" t="s">
        <v>18</v>
      </c>
      <c r="E66" s="5" t="s">
        <v>158</v>
      </c>
      <c r="F66" s="5">
        <v>492646</v>
      </c>
      <c r="G66" s="5">
        <v>0</v>
      </c>
      <c r="H66" s="5" t="s">
        <v>39</v>
      </c>
      <c r="I66" s="5" t="s">
        <v>21</v>
      </c>
      <c r="J66" s="5" t="s">
        <v>106</v>
      </c>
      <c r="K66" s="50" t="s">
        <v>23</v>
      </c>
      <c r="L66" s="5" t="s">
        <v>107</v>
      </c>
      <c r="M66" s="5" t="s">
        <v>67</v>
      </c>
      <c r="N66" s="5" t="s">
        <v>42</v>
      </c>
      <c r="O66" s="51">
        <v>869</v>
      </c>
    </row>
    <row r="67" ht="35" customHeight="1">
      <c r="D67" s="5" t="s">
        <v>18</v>
      </c>
      <c r="E67" s="5" t="s">
        <v>159</v>
      </c>
      <c r="F67" s="5">
        <v>492565</v>
      </c>
      <c r="G67" s="5">
        <v>0</v>
      </c>
      <c r="H67" s="5" t="s">
        <v>39</v>
      </c>
      <c r="I67" s="5" t="s">
        <v>21</v>
      </c>
      <c r="J67" s="5" t="s">
        <v>160</v>
      </c>
      <c r="K67" s="50" t="s">
        <v>23</v>
      </c>
      <c r="L67" s="5" t="s">
        <v>161</v>
      </c>
      <c r="M67" s="5" t="s">
        <v>67</v>
      </c>
      <c r="N67" s="5" t="s">
        <v>42</v>
      </c>
      <c r="O67" s="51">
        <v>1189</v>
      </c>
    </row>
    <row r="68" ht="35" customHeight="1">
      <c r="D68" s="5" t="s">
        <v>18</v>
      </c>
      <c r="E68" s="5" t="s">
        <v>159</v>
      </c>
      <c r="F68" s="5">
        <v>490459</v>
      </c>
      <c r="G68" s="5">
        <v>0</v>
      </c>
      <c r="H68" s="5" t="s">
        <v>39</v>
      </c>
      <c r="I68" s="5" t="s">
        <v>21</v>
      </c>
      <c r="J68" s="5" t="s">
        <v>162</v>
      </c>
      <c r="K68" s="50" t="s">
        <v>23</v>
      </c>
      <c r="L68" s="5" t="s">
        <v>163</v>
      </c>
      <c r="M68" s="5" t="s">
        <v>67</v>
      </c>
      <c r="N68" s="5" t="s">
        <v>42</v>
      </c>
      <c r="O68" s="51">
        <v>389</v>
      </c>
    </row>
    <row r="69" ht="35" customHeight="1">
      <c r="D69" s="5" t="s">
        <v>18</v>
      </c>
      <c r="E69" s="5" t="s">
        <v>159</v>
      </c>
      <c r="F69" s="5">
        <v>492566</v>
      </c>
      <c r="G69" s="5">
        <v>0</v>
      </c>
      <c r="H69" s="5" t="s">
        <v>39</v>
      </c>
      <c r="I69" s="5" t="s">
        <v>27</v>
      </c>
      <c r="J69" s="5" t="s">
        <v>164</v>
      </c>
      <c r="K69" s="50" t="s">
        <v>23</v>
      </c>
      <c r="L69" s="5" t="s">
        <v>161</v>
      </c>
      <c r="M69" s="5" t="s">
        <v>67</v>
      </c>
      <c r="N69" s="5" t="s">
        <v>42</v>
      </c>
      <c r="O69" s="51">
        <v>1499</v>
      </c>
    </row>
    <row r="70" ht="35" customHeight="1">
      <c r="D70" s="5" t="s">
        <v>18</v>
      </c>
      <c r="E70" s="5" t="s">
        <v>159</v>
      </c>
      <c r="F70" s="5">
        <v>490396</v>
      </c>
      <c r="G70" s="5">
        <v>0</v>
      </c>
      <c r="H70" s="5" t="s">
        <v>39</v>
      </c>
      <c r="I70" s="5" t="s">
        <v>27</v>
      </c>
      <c r="J70" s="5" t="s">
        <v>165</v>
      </c>
      <c r="K70" s="50" t="s">
        <v>23</v>
      </c>
      <c r="L70" s="5" t="s">
        <v>166</v>
      </c>
      <c r="M70" s="5" t="s">
        <v>167</v>
      </c>
      <c r="N70" s="5" t="s">
        <v>42</v>
      </c>
      <c r="O70" s="51">
        <v>819</v>
      </c>
    </row>
    <row r="71" ht="35" customHeight="1">
      <c r="D71" s="5" t="s">
        <v>18</v>
      </c>
      <c r="E71" s="5" t="s">
        <v>159</v>
      </c>
      <c r="F71" s="5">
        <v>492526</v>
      </c>
      <c r="G71" s="5">
        <v>0</v>
      </c>
      <c r="H71" s="5" t="s">
        <v>39</v>
      </c>
      <c r="I71" s="5" t="s">
        <v>27</v>
      </c>
      <c r="J71" s="5" t="s">
        <v>168</v>
      </c>
      <c r="K71" s="50" t="s">
        <v>23</v>
      </c>
      <c r="L71" s="5" t="s">
        <v>169</v>
      </c>
      <c r="M71" s="5" t="s">
        <v>67</v>
      </c>
      <c r="N71" s="5" t="s">
        <v>42</v>
      </c>
      <c r="O71" s="51">
        <v>649</v>
      </c>
    </row>
    <row r="72" ht="35" customHeight="1">
      <c r="D72" s="5" t="s">
        <v>18</v>
      </c>
      <c r="E72" s="5" t="s">
        <v>170</v>
      </c>
      <c r="F72" s="5">
        <v>493070</v>
      </c>
      <c r="G72" s="5">
        <v>0</v>
      </c>
      <c r="H72" s="5" t="s">
        <v>39</v>
      </c>
      <c r="I72" s="5" t="s">
        <v>27</v>
      </c>
      <c r="J72" s="5" t="s">
        <v>171</v>
      </c>
      <c r="K72" s="50" t="s">
        <v>23</v>
      </c>
      <c r="L72" s="5" t="s">
        <v>172</v>
      </c>
      <c r="M72" s="5"/>
      <c r="N72" s="5" t="s">
        <v>42</v>
      </c>
      <c r="O72" s="51">
        <v>329</v>
      </c>
    </row>
    <row r="73" ht="35" customHeight="1">
      <c r="D73" s="5" t="s">
        <v>18</v>
      </c>
      <c r="E73" s="5" t="s">
        <v>170</v>
      </c>
      <c r="F73" s="5">
        <v>494698</v>
      </c>
      <c r="G73" s="5">
        <v>0</v>
      </c>
      <c r="H73" s="5" t="s">
        <v>39</v>
      </c>
      <c r="I73" s="5" t="s">
        <v>27</v>
      </c>
      <c r="J73" s="5" t="s">
        <v>173</v>
      </c>
      <c r="K73" s="50" t="s">
        <v>23</v>
      </c>
      <c r="L73" s="5" t="s">
        <v>174</v>
      </c>
      <c r="M73" s="5"/>
      <c r="N73" s="5" t="s">
        <v>42</v>
      </c>
      <c r="O73" s="51">
        <v>1339</v>
      </c>
    </row>
    <row r="74" ht="35" customHeight="1">
      <c r="D74" s="5" t="s">
        <v>18</v>
      </c>
      <c r="E74" s="5" t="s">
        <v>175</v>
      </c>
      <c r="F74" s="5">
        <v>490709</v>
      </c>
      <c r="G74" s="5">
        <v>0</v>
      </c>
      <c r="H74" s="5" t="s">
        <v>20</v>
      </c>
      <c r="I74" s="5" t="s">
        <v>21</v>
      </c>
      <c r="J74" s="5" t="s">
        <v>97</v>
      </c>
      <c r="K74" s="50" t="s">
        <v>23</v>
      </c>
      <c r="L74" s="5" t="s">
        <v>98</v>
      </c>
      <c r="M74" s="5" t="s">
        <v>99</v>
      </c>
      <c r="N74" s="50" t="s">
        <v>26</v>
      </c>
      <c r="O74" s="51">
        <v>1009</v>
      </c>
    </row>
    <row r="75" ht="35" customHeight="1">
      <c r="D75" s="5" t="s">
        <v>18</v>
      </c>
      <c r="E75" s="5" t="s">
        <v>176</v>
      </c>
      <c r="F75" s="5">
        <v>491601</v>
      </c>
      <c r="G75" s="5">
        <v>0</v>
      </c>
      <c r="H75" s="5" t="s">
        <v>39</v>
      </c>
      <c r="I75" s="5" t="s">
        <v>21</v>
      </c>
      <c r="J75" s="5" t="s">
        <v>177</v>
      </c>
      <c r="K75" s="50" t="s">
        <v>23</v>
      </c>
      <c r="L75" s="5" t="s">
        <v>178</v>
      </c>
      <c r="M75" s="5" t="s">
        <v>179</v>
      </c>
      <c r="N75" s="5" t="s">
        <v>42</v>
      </c>
      <c r="O75" s="51">
        <v>789</v>
      </c>
    </row>
    <row r="76" ht="35" customHeight="1">
      <c r="D76" s="5" t="s">
        <v>18</v>
      </c>
      <c r="E76" s="5" t="s">
        <v>176</v>
      </c>
      <c r="F76" s="5">
        <v>495936</v>
      </c>
      <c r="G76" s="5">
        <v>0</v>
      </c>
      <c r="H76" s="5" t="s">
        <v>39</v>
      </c>
      <c r="I76" s="5" t="s">
        <v>27</v>
      </c>
      <c r="J76" s="5" t="s">
        <v>180</v>
      </c>
      <c r="K76" s="50" t="s">
        <v>23</v>
      </c>
      <c r="L76" s="5" t="s">
        <v>181</v>
      </c>
      <c r="M76" s="5" t="s">
        <v>142</v>
      </c>
      <c r="N76" s="5" t="s">
        <v>42</v>
      </c>
      <c r="O76" s="51">
        <v>1159</v>
      </c>
    </row>
    <row r="77" ht="35" customHeight="1">
      <c r="D77" s="5" t="s">
        <v>18</v>
      </c>
      <c r="E77" s="5" t="s">
        <v>182</v>
      </c>
      <c r="F77" s="5">
        <v>495135</v>
      </c>
      <c r="G77" s="5">
        <v>0</v>
      </c>
      <c r="H77" s="5" t="s">
        <v>39</v>
      </c>
      <c r="I77" s="5" t="s">
        <v>27</v>
      </c>
      <c r="J77" s="5" t="s">
        <v>183</v>
      </c>
      <c r="K77" s="50" t="s">
        <v>23</v>
      </c>
      <c r="L77" s="5" t="s">
        <v>184</v>
      </c>
      <c r="M77" s="5" t="s">
        <v>185</v>
      </c>
      <c r="N77" s="5" t="s">
        <v>42</v>
      </c>
      <c r="O77" s="51">
        <v>979</v>
      </c>
    </row>
    <row r="78" ht="35" customHeight="1">
      <c r="D78" s="5" t="s">
        <v>18</v>
      </c>
      <c r="E78" s="5" t="s">
        <v>182</v>
      </c>
      <c r="F78" s="5">
        <v>474089</v>
      </c>
      <c r="G78" s="5">
        <v>0</v>
      </c>
      <c r="H78" s="5" t="s">
        <v>39</v>
      </c>
      <c r="I78" s="5" t="s">
        <v>27</v>
      </c>
      <c r="J78" s="5" t="s">
        <v>186</v>
      </c>
      <c r="K78" s="50" t="s">
        <v>23</v>
      </c>
      <c r="L78" s="5" t="s">
        <v>187</v>
      </c>
      <c r="M78" s="5"/>
      <c r="N78" s="5" t="s">
        <v>42</v>
      </c>
      <c r="O78" s="51">
        <v>739</v>
      </c>
    </row>
    <row r="79" ht="35" customHeight="1">
      <c r="D79" s="5" t="s">
        <v>18</v>
      </c>
      <c r="E79" s="5" t="s">
        <v>188</v>
      </c>
      <c r="F79" s="5">
        <v>496610</v>
      </c>
      <c r="G79" s="5">
        <v>0</v>
      </c>
      <c r="H79" s="5" t="s">
        <v>20</v>
      </c>
      <c r="I79" s="5" t="s">
        <v>21</v>
      </c>
      <c r="J79" s="5" t="s">
        <v>189</v>
      </c>
      <c r="K79" s="50" t="s">
        <v>23</v>
      </c>
      <c r="L79" s="5" t="s">
        <v>190</v>
      </c>
      <c r="M79" s="5" t="s">
        <v>67</v>
      </c>
      <c r="N79" s="50" t="s">
        <v>26</v>
      </c>
      <c r="O79" s="51">
        <v>1129</v>
      </c>
    </row>
    <row r="80" ht="35" customHeight="1">
      <c r="D80" s="5" t="s">
        <v>18</v>
      </c>
      <c r="E80" s="5" t="s">
        <v>191</v>
      </c>
      <c r="F80" s="5">
        <v>495719</v>
      </c>
      <c r="G80" s="5">
        <v>0</v>
      </c>
      <c r="H80" s="5" t="s">
        <v>39</v>
      </c>
      <c r="I80" s="5" t="s">
        <v>21</v>
      </c>
      <c r="J80" s="5" t="s">
        <v>192</v>
      </c>
      <c r="K80" s="50" t="s">
        <v>23</v>
      </c>
      <c r="L80" s="5" t="s">
        <v>193</v>
      </c>
      <c r="M80" s="5" t="s">
        <v>194</v>
      </c>
      <c r="N80" s="5" t="s">
        <v>42</v>
      </c>
      <c r="O80" s="51">
        <v>339</v>
      </c>
    </row>
    <row r="81" ht="35" customHeight="1">
      <c r="D81" s="5" t="s">
        <v>18</v>
      </c>
      <c r="E81" s="5" t="s">
        <v>191</v>
      </c>
      <c r="F81" s="5">
        <v>488124</v>
      </c>
      <c r="G81" s="5">
        <v>0</v>
      </c>
      <c r="H81" s="5" t="s">
        <v>39</v>
      </c>
      <c r="I81" s="5" t="s">
        <v>27</v>
      </c>
      <c r="J81" s="5" t="s">
        <v>195</v>
      </c>
      <c r="K81" s="50" t="s">
        <v>23</v>
      </c>
      <c r="L81" s="5" t="s">
        <v>196</v>
      </c>
      <c r="M81" s="5"/>
      <c r="N81" s="5" t="s">
        <v>42</v>
      </c>
      <c r="O81" s="51">
        <v>739</v>
      </c>
    </row>
    <row r="82" ht="35" customHeight="1">
      <c r="D82" s="5" t="s">
        <v>18</v>
      </c>
      <c r="E82" s="5" t="s">
        <v>191</v>
      </c>
      <c r="F82" s="5">
        <v>474089</v>
      </c>
      <c r="G82" s="5">
        <v>0</v>
      </c>
      <c r="H82" s="5" t="s">
        <v>39</v>
      </c>
      <c r="I82" s="5" t="s">
        <v>27</v>
      </c>
      <c r="J82" s="5" t="s">
        <v>186</v>
      </c>
      <c r="K82" s="50" t="s">
        <v>23</v>
      </c>
      <c r="L82" s="5" t="s">
        <v>187</v>
      </c>
      <c r="M82" s="5"/>
      <c r="N82" s="5" t="s">
        <v>42</v>
      </c>
      <c r="O82" s="51">
        <v>739</v>
      </c>
    </row>
    <row r="83" ht="35" customHeight="1">
      <c r="D83" s="5" t="s">
        <v>18</v>
      </c>
      <c r="E83" s="5" t="s">
        <v>191</v>
      </c>
      <c r="F83" s="5">
        <v>498765</v>
      </c>
      <c r="G83" s="5">
        <v>0</v>
      </c>
      <c r="H83" s="5" t="s">
        <v>39</v>
      </c>
      <c r="I83" s="5" t="s">
        <v>27</v>
      </c>
      <c r="J83" s="5" t="s">
        <v>197</v>
      </c>
      <c r="K83" s="50" t="s">
        <v>23</v>
      </c>
      <c r="L83" s="5" t="s">
        <v>198</v>
      </c>
      <c r="M83" s="5"/>
      <c r="N83" s="5" t="s">
        <v>42</v>
      </c>
      <c r="O83" s="51">
        <v>339</v>
      </c>
    </row>
    <row r="84" ht="35" customHeight="1">
      <c r="D84" s="5" t="s">
        <v>18</v>
      </c>
      <c r="E84" s="5" t="s">
        <v>199</v>
      </c>
      <c r="F84" s="5">
        <v>508779</v>
      </c>
      <c r="G84" s="5">
        <v>0</v>
      </c>
      <c r="H84" s="5" t="s">
        <v>39</v>
      </c>
      <c r="I84" s="5" t="s">
        <v>27</v>
      </c>
      <c r="J84" s="5" t="s">
        <v>200</v>
      </c>
      <c r="K84" s="50" t="s">
        <v>23</v>
      </c>
      <c r="L84" s="5" t="s">
        <v>201</v>
      </c>
      <c r="M84" s="5"/>
      <c r="N84" s="5" t="s">
        <v>42</v>
      </c>
      <c r="O84" s="51">
        <v>759</v>
      </c>
    </row>
    <row r="85" ht="35" customHeight="1">
      <c r="D85" s="5" t="s">
        <v>18</v>
      </c>
      <c r="E85" s="5" t="s">
        <v>202</v>
      </c>
      <c r="F85" s="5">
        <v>490887</v>
      </c>
      <c r="G85" s="5">
        <v>0</v>
      </c>
      <c r="H85" s="5" t="s">
        <v>39</v>
      </c>
      <c r="I85" s="5" t="s">
        <v>21</v>
      </c>
      <c r="J85" s="5" t="s">
        <v>203</v>
      </c>
      <c r="K85" s="50" t="s">
        <v>23</v>
      </c>
      <c r="L85" s="5" t="s">
        <v>128</v>
      </c>
      <c r="M85" s="5" t="s">
        <v>67</v>
      </c>
      <c r="N85" s="5" t="s">
        <v>42</v>
      </c>
      <c r="O85" s="51">
        <v>1129</v>
      </c>
    </row>
    <row r="86" ht="35" customHeight="1">
      <c r="D86" s="5" t="s">
        <v>18</v>
      </c>
      <c r="E86" s="5" t="s">
        <v>202</v>
      </c>
      <c r="F86" s="5">
        <v>490480</v>
      </c>
      <c r="G86" s="5">
        <v>0</v>
      </c>
      <c r="H86" s="5" t="s">
        <v>39</v>
      </c>
      <c r="I86" s="5" t="s">
        <v>21</v>
      </c>
      <c r="J86" s="5" t="s">
        <v>204</v>
      </c>
      <c r="K86" s="50" t="s">
        <v>23</v>
      </c>
      <c r="L86" s="5" t="s">
        <v>128</v>
      </c>
      <c r="M86" s="5" t="s">
        <v>67</v>
      </c>
      <c r="N86" s="5" t="s">
        <v>42</v>
      </c>
      <c r="O86" s="51">
        <v>1649</v>
      </c>
    </row>
    <row r="87" ht="35" customHeight="1">
      <c r="D87" s="5" t="s">
        <v>18</v>
      </c>
      <c r="E87" s="5" t="s">
        <v>202</v>
      </c>
      <c r="F87" s="5">
        <v>475230</v>
      </c>
      <c r="G87" s="5">
        <v>0</v>
      </c>
      <c r="H87" s="5" t="s">
        <v>39</v>
      </c>
      <c r="I87" s="5" t="s">
        <v>27</v>
      </c>
      <c r="J87" s="5" t="s">
        <v>205</v>
      </c>
      <c r="K87" s="50" t="s">
        <v>23</v>
      </c>
      <c r="L87" s="5" t="s">
        <v>206</v>
      </c>
      <c r="M87" s="5"/>
      <c r="N87" s="5" t="s">
        <v>42</v>
      </c>
      <c r="O87" s="51">
        <v>1479</v>
      </c>
    </row>
    <row r="88" ht="35" customHeight="1">
      <c r="D88" s="5" t="s">
        <v>18</v>
      </c>
      <c r="E88" s="5" t="s">
        <v>202</v>
      </c>
      <c r="F88" s="5">
        <v>494967</v>
      </c>
      <c r="G88" s="5">
        <v>0</v>
      </c>
      <c r="H88" s="5" t="s">
        <v>39</v>
      </c>
      <c r="I88" s="5" t="s">
        <v>27</v>
      </c>
      <c r="J88" s="5" t="s">
        <v>207</v>
      </c>
      <c r="K88" s="50" t="s">
        <v>23</v>
      </c>
      <c r="L88" s="5" t="s">
        <v>208</v>
      </c>
      <c r="M88" s="5"/>
      <c r="N88" s="5" t="s">
        <v>42</v>
      </c>
      <c r="O88" s="51">
        <v>989</v>
      </c>
    </row>
    <row r="89" ht="35" customHeight="1">
      <c r="D89" s="5" t="s">
        <v>18</v>
      </c>
      <c r="E89" s="5" t="s">
        <v>202</v>
      </c>
      <c r="F89" s="5">
        <v>475329</v>
      </c>
      <c r="G89" s="5">
        <v>0</v>
      </c>
      <c r="H89" s="5" t="s">
        <v>39</v>
      </c>
      <c r="I89" s="5" t="s">
        <v>27</v>
      </c>
      <c r="J89" s="5" t="s">
        <v>209</v>
      </c>
      <c r="K89" s="50" t="s">
        <v>23</v>
      </c>
      <c r="L89" s="5" t="s">
        <v>210</v>
      </c>
      <c r="M89" s="5"/>
      <c r="N89" s="5" t="s">
        <v>42</v>
      </c>
      <c r="O89" s="51">
        <v>959</v>
      </c>
    </row>
    <row r="90" ht="35" customHeight="1">
      <c r="D90" s="5" t="s">
        <v>18</v>
      </c>
      <c r="E90" s="5" t="s">
        <v>202</v>
      </c>
      <c r="F90" s="5">
        <v>494966</v>
      </c>
      <c r="G90" s="5">
        <v>0</v>
      </c>
      <c r="H90" s="5" t="s">
        <v>39</v>
      </c>
      <c r="I90" s="5" t="s">
        <v>27</v>
      </c>
      <c r="J90" s="5" t="s">
        <v>211</v>
      </c>
      <c r="K90" s="50" t="s">
        <v>23</v>
      </c>
      <c r="L90" s="5" t="s">
        <v>208</v>
      </c>
      <c r="M90" s="5"/>
      <c r="N90" s="5" t="s">
        <v>42</v>
      </c>
      <c r="O90" s="51">
        <v>849</v>
      </c>
    </row>
    <row r="91" ht="35" customHeight="1">
      <c r="D91" s="5" t="s">
        <v>18</v>
      </c>
      <c r="E91" s="5" t="s">
        <v>202</v>
      </c>
      <c r="F91" s="5">
        <v>494987</v>
      </c>
      <c r="G91" s="5">
        <v>0</v>
      </c>
      <c r="H91" s="5" t="s">
        <v>39</v>
      </c>
      <c r="I91" s="5" t="s">
        <v>27</v>
      </c>
      <c r="J91" s="5" t="s">
        <v>212</v>
      </c>
      <c r="K91" s="50" t="s">
        <v>23</v>
      </c>
      <c r="L91" s="5" t="s">
        <v>213</v>
      </c>
      <c r="M91" s="5"/>
      <c r="N91" s="5" t="s">
        <v>42</v>
      </c>
      <c r="O91" s="51">
        <v>819</v>
      </c>
    </row>
    <row r="92" ht="35" customHeight="1">
      <c r="D92" s="5" t="s">
        <v>18</v>
      </c>
      <c r="E92" s="5" t="s">
        <v>202</v>
      </c>
      <c r="F92" s="5">
        <v>493574</v>
      </c>
      <c r="G92" s="5">
        <v>0</v>
      </c>
      <c r="H92" s="5" t="s">
        <v>39</v>
      </c>
      <c r="I92" s="5" t="s">
        <v>27</v>
      </c>
      <c r="J92" s="5" t="s">
        <v>214</v>
      </c>
      <c r="K92" s="50" t="s">
        <v>23</v>
      </c>
      <c r="L92" s="5" t="s">
        <v>57</v>
      </c>
      <c r="M92" s="5"/>
      <c r="N92" s="5" t="s">
        <v>42</v>
      </c>
      <c r="O92" s="51">
        <v>1539</v>
      </c>
    </row>
    <row r="93" ht="35" customHeight="1">
      <c r="D93" s="5" t="s">
        <v>18</v>
      </c>
      <c r="E93" s="5" t="s">
        <v>202</v>
      </c>
      <c r="F93" s="5">
        <v>495512</v>
      </c>
      <c r="G93" s="5">
        <v>0</v>
      </c>
      <c r="H93" s="5" t="s">
        <v>39</v>
      </c>
      <c r="I93" s="5" t="s">
        <v>27</v>
      </c>
      <c r="J93" s="5" t="s">
        <v>215</v>
      </c>
      <c r="K93" s="50" t="s">
        <v>23</v>
      </c>
      <c r="L93" s="5" t="s">
        <v>95</v>
      </c>
      <c r="M93" s="5"/>
      <c r="N93" s="5" t="s">
        <v>42</v>
      </c>
      <c r="O93" s="51">
        <v>699</v>
      </c>
    </row>
    <row r="94" ht="35" customHeight="1">
      <c r="D94" s="5" t="s">
        <v>18</v>
      </c>
      <c r="E94" s="5" t="s">
        <v>216</v>
      </c>
      <c r="F94" s="5">
        <v>492555</v>
      </c>
      <c r="G94" s="5">
        <v>0</v>
      </c>
      <c r="H94" s="5" t="s">
        <v>39</v>
      </c>
      <c r="I94" s="5" t="s">
        <v>21</v>
      </c>
      <c r="J94" s="5" t="s">
        <v>217</v>
      </c>
      <c r="K94" s="50" t="s">
        <v>23</v>
      </c>
      <c r="L94" s="5" t="s">
        <v>218</v>
      </c>
      <c r="M94" s="5" t="s">
        <v>219</v>
      </c>
      <c r="N94" s="5" t="s">
        <v>42</v>
      </c>
      <c r="O94" s="51">
        <v>459</v>
      </c>
    </row>
    <row r="95" ht="35" customHeight="1">
      <c r="D95" s="5" t="s">
        <v>18</v>
      </c>
      <c r="E95" s="5" t="s">
        <v>216</v>
      </c>
      <c r="F95" s="5">
        <v>493574</v>
      </c>
      <c r="G95" s="5">
        <v>0</v>
      </c>
      <c r="H95" s="5" t="s">
        <v>39</v>
      </c>
      <c r="I95" s="5" t="s">
        <v>27</v>
      </c>
      <c r="J95" s="5" t="s">
        <v>214</v>
      </c>
      <c r="K95" s="50" t="s">
        <v>23</v>
      </c>
      <c r="L95" s="5" t="s">
        <v>57</v>
      </c>
      <c r="M95" s="5"/>
      <c r="N95" s="5" t="s">
        <v>42</v>
      </c>
      <c r="O95" s="51">
        <v>1539</v>
      </c>
    </row>
    <row r="96" ht="35" customHeight="1">
      <c r="D96" s="5" t="s">
        <v>18</v>
      </c>
      <c r="E96" s="5" t="s">
        <v>220</v>
      </c>
      <c r="F96" s="5">
        <v>492555</v>
      </c>
      <c r="G96" s="5">
        <v>0</v>
      </c>
      <c r="H96" s="5" t="s">
        <v>39</v>
      </c>
      <c r="I96" s="5" t="s">
        <v>21</v>
      </c>
      <c r="J96" s="5" t="s">
        <v>217</v>
      </c>
      <c r="K96" s="50" t="s">
        <v>23</v>
      </c>
      <c r="L96" s="5" t="s">
        <v>218</v>
      </c>
      <c r="M96" s="5" t="s">
        <v>219</v>
      </c>
      <c r="N96" s="5" t="s">
        <v>42</v>
      </c>
      <c r="O96" s="51">
        <v>459</v>
      </c>
    </row>
    <row r="97" ht="35" customHeight="1">
      <c r="D97" s="5" t="s">
        <v>18</v>
      </c>
      <c r="E97" s="5" t="s">
        <v>220</v>
      </c>
      <c r="F97" s="5">
        <v>493760</v>
      </c>
      <c r="G97" s="5">
        <v>0</v>
      </c>
      <c r="H97" s="5" t="s">
        <v>39</v>
      </c>
      <c r="I97" s="5" t="s">
        <v>21</v>
      </c>
      <c r="J97" s="5" t="s">
        <v>56</v>
      </c>
      <c r="K97" s="50" t="s">
        <v>23</v>
      </c>
      <c r="L97" s="5" t="s">
        <v>57</v>
      </c>
      <c r="M97" s="5"/>
      <c r="N97" s="5" t="s">
        <v>42</v>
      </c>
      <c r="O97" s="51">
        <v>1129</v>
      </c>
    </row>
    <row r="98" ht="35" customHeight="1">
      <c r="D98" s="5" t="s">
        <v>18</v>
      </c>
      <c r="E98" s="5" t="s">
        <v>220</v>
      </c>
      <c r="F98" s="5">
        <v>494967</v>
      </c>
      <c r="G98" s="5">
        <v>0</v>
      </c>
      <c r="H98" s="5" t="s">
        <v>39</v>
      </c>
      <c r="I98" s="5" t="s">
        <v>27</v>
      </c>
      <c r="J98" s="5" t="s">
        <v>207</v>
      </c>
      <c r="K98" s="50" t="s">
        <v>23</v>
      </c>
      <c r="L98" s="5" t="s">
        <v>208</v>
      </c>
      <c r="M98" s="5"/>
      <c r="N98" s="5" t="s">
        <v>42</v>
      </c>
      <c r="O98" s="51">
        <v>989</v>
      </c>
    </row>
    <row r="99" ht="35" customHeight="1">
      <c r="D99" s="5" t="s">
        <v>18</v>
      </c>
      <c r="E99" s="5" t="s">
        <v>220</v>
      </c>
      <c r="F99" s="5">
        <v>475329</v>
      </c>
      <c r="G99" s="5">
        <v>0</v>
      </c>
      <c r="H99" s="5" t="s">
        <v>39</v>
      </c>
      <c r="I99" s="5" t="s">
        <v>27</v>
      </c>
      <c r="J99" s="5" t="s">
        <v>209</v>
      </c>
      <c r="K99" s="50" t="s">
        <v>23</v>
      </c>
      <c r="L99" s="5" t="s">
        <v>210</v>
      </c>
      <c r="M99" s="5"/>
      <c r="N99" s="5" t="s">
        <v>42</v>
      </c>
      <c r="O99" s="51">
        <v>959</v>
      </c>
    </row>
    <row r="100" ht="35" customHeight="1">
      <c r="D100" s="5" t="s">
        <v>18</v>
      </c>
      <c r="E100" s="5" t="s">
        <v>220</v>
      </c>
      <c r="F100" s="5">
        <v>494966</v>
      </c>
      <c r="G100" s="5">
        <v>0</v>
      </c>
      <c r="H100" s="5" t="s">
        <v>39</v>
      </c>
      <c r="I100" s="5" t="s">
        <v>27</v>
      </c>
      <c r="J100" s="5" t="s">
        <v>211</v>
      </c>
      <c r="K100" s="50" t="s">
        <v>23</v>
      </c>
      <c r="L100" s="5" t="s">
        <v>208</v>
      </c>
      <c r="M100" s="5"/>
      <c r="N100" s="5" t="s">
        <v>42</v>
      </c>
      <c r="O100" s="51">
        <v>849</v>
      </c>
    </row>
    <row r="101" ht="35" customHeight="1">
      <c r="D101" s="5" t="s">
        <v>18</v>
      </c>
      <c r="E101" s="5" t="s">
        <v>220</v>
      </c>
      <c r="F101" s="5">
        <v>494987</v>
      </c>
      <c r="G101" s="5">
        <v>0</v>
      </c>
      <c r="H101" s="5" t="s">
        <v>39</v>
      </c>
      <c r="I101" s="5" t="s">
        <v>27</v>
      </c>
      <c r="J101" s="5" t="s">
        <v>212</v>
      </c>
      <c r="K101" s="50" t="s">
        <v>23</v>
      </c>
      <c r="L101" s="5" t="s">
        <v>213</v>
      </c>
      <c r="M101" s="5"/>
      <c r="N101" s="5" t="s">
        <v>42</v>
      </c>
      <c r="O101" s="51">
        <v>819</v>
      </c>
    </row>
    <row r="102" ht="35" customHeight="1">
      <c r="D102" s="5" t="s">
        <v>18</v>
      </c>
      <c r="E102" s="5" t="s">
        <v>220</v>
      </c>
      <c r="F102" s="5">
        <v>493574</v>
      </c>
      <c r="G102" s="5">
        <v>0</v>
      </c>
      <c r="H102" s="5" t="s">
        <v>39</v>
      </c>
      <c r="I102" s="5" t="s">
        <v>27</v>
      </c>
      <c r="J102" s="5" t="s">
        <v>214</v>
      </c>
      <c r="K102" s="50" t="s">
        <v>23</v>
      </c>
      <c r="L102" s="5" t="s">
        <v>57</v>
      </c>
      <c r="M102" s="5"/>
      <c r="N102" s="5" t="s">
        <v>42</v>
      </c>
      <c r="O102" s="51">
        <v>1539</v>
      </c>
    </row>
    <row r="103" ht="35" customHeight="1">
      <c r="D103" s="5" t="s">
        <v>18</v>
      </c>
      <c r="E103" s="5" t="s">
        <v>220</v>
      </c>
      <c r="F103" s="5">
        <v>494235</v>
      </c>
      <c r="G103" s="5">
        <v>0</v>
      </c>
      <c r="H103" s="5" t="s">
        <v>39</v>
      </c>
      <c r="I103" s="5" t="s">
        <v>27</v>
      </c>
      <c r="J103" s="5" t="s">
        <v>221</v>
      </c>
      <c r="K103" s="50" t="s">
        <v>23</v>
      </c>
      <c r="L103" s="5" t="s">
        <v>63</v>
      </c>
      <c r="M103" s="5"/>
      <c r="N103" s="5" t="s">
        <v>42</v>
      </c>
      <c r="O103" s="51">
        <v>1419</v>
      </c>
    </row>
    <row r="104" ht="35" customHeight="1">
      <c r="D104" s="5" t="s">
        <v>18</v>
      </c>
      <c r="E104" s="5" t="s">
        <v>220</v>
      </c>
      <c r="F104" s="5">
        <v>495512</v>
      </c>
      <c r="G104" s="5">
        <v>0</v>
      </c>
      <c r="H104" s="5" t="s">
        <v>39</v>
      </c>
      <c r="I104" s="5" t="s">
        <v>27</v>
      </c>
      <c r="J104" s="5" t="s">
        <v>215</v>
      </c>
      <c r="K104" s="50" t="s">
        <v>23</v>
      </c>
      <c r="L104" s="5" t="s">
        <v>95</v>
      </c>
      <c r="M104" s="5"/>
      <c r="N104" s="5" t="s">
        <v>42</v>
      </c>
      <c r="O104" s="51">
        <v>699</v>
      </c>
    </row>
    <row r="105" ht="35" customHeight="1">
      <c r="D105" s="5" t="s">
        <v>18</v>
      </c>
      <c r="E105" s="5" t="s">
        <v>222</v>
      </c>
      <c r="F105" s="5">
        <v>490480</v>
      </c>
      <c r="G105" s="5">
        <v>0</v>
      </c>
      <c r="H105" s="5" t="s">
        <v>39</v>
      </c>
      <c r="I105" s="5" t="s">
        <v>21</v>
      </c>
      <c r="J105" s="5" t="s">
        <v>204</v>
      </c>
      <c r="K105" s="50" t="s">
        <v>23</v>
      </c>
      <c r="L105" s="5" t="s">
        <v>128</v>
      </c>
      <c r="M105" s="5" t="s">
        <v>67</v>
      </c>
      <c r="N105" s="5" t="s">
        <v>42</v>
      </c>
      <c r="O105" s="51">
        <v>1649</v>
      </c>
    </row>
    <row r="106" ht="35" customHeight="1">
      <c r="D106" s="5" t="s">
        <v>18</v>
      </c>
      <c r="E106" s="5" t="s">
        <v>223</v>
      </c>
      <c r="F106" s="5">
        <v>508038</v>
      </c>
      <c r="G106" s="5">
        <v>0</v>
      </c>
      <c r="H106" s="5" t="s">
        <v>20</v>
      </c>
      <c r="I106" s="5" t="s">
        <v>21</v>
      </c>
      <c r="J106" s="5" t="s">
        <v>224</v>
      </c>
      <c r="K106" s="50" t="s">
        <v>23</v>
      </c>
      <c r="L106" s="5" t="s">
        <v>225</v>
      </c>
      <c r="M106" s="5" t="s">
        <v>123</v>
      </c>
      <c r="N106" s="50" t="s">
        <v>26</v>
      </c>
      <c r="O106" s="51">
        <v>959</v>
      </c>
    </row>
    <row r="107" ht="35" customHeight="1">
      <c r="D107" s="5" t="s">
        <v>18</v>
      </c>
      <c r="E107" s="5" t="s">
        <v>226</v>
      </c>
      <c r="F107" s="5">
        <v>492059</v>
      </c>
      <c r="G107" s="5">
        <v>0</v>
      </c>
      <c r="H107" s="5" t="s">
        <v>39</v>
      </c>
      <c r="I107" s="5" t="s">
        <v>21</v>
      </c>
      <c r="J107" s="5" t="s">
        <v>227</v>
      </c>
      <c r="K107" s="50" t="s">
        <v>23</v>
      </c>
      <c r="L107" s="5" t="s">
        <v>228</v>
      </c>
      <c r="M107" s="5"/>
      <c r="N107" s="5" t="s">
        <v>42</v>
      </c>
      <c r="O107" s="51">
        <v>679</v>
      </c>
    </row>
    <row r="108" ht="35" customHeight="1">
      <c r="D108" s="5" t="s">
        <v>18</v>
      </c>
      <c r="E108" s="5" t="s">
        <v>229</v>
      </c>
      <c r="F108" s="5">
        <v>491673</v>
      </c>
      <c r="G108" s="5">
        <v>0</v>
      </c>
      <c r="H108" s="5" t="s">
        <v>39</v>
      </c>
      <c r="I108" s="5" t="s">
        <v>21</v>
      </c>
      <c r="J108" s="5" t="s">
        <v>230</v>
      </c>
      <c r="K108" s="50" t="s">
        <v>23</v>
      </c>
      <c r="L108" s="5" t="s">
        <v>231</v>
      </c>
      <c r="M108" s="5" t="s">
        <v>179</v>
      </c>
      <c r="N108" s="5" t="s">
        <v>42</v>
      </c>
      <c r="O108" s="51">
        <v>369</v>
      </c>
    </row>
    <row r="109" ht="35" customHeight="1">
      <c r="D109" s="5" t="s">
        <v>18</v>
      </c>
      <c r="E109" s="5" t="s">
        <v>229</v>
      </c>
      <c r="F109" s="5">
        <v>495328</v>
      </c>
      <c r="G109" s="5">
        <v>0</v>
      </c>
      <c r="H109" s="5" t="s">
        <v>39</v>
      </c>
      <c r="I109" s="5" t="s">
        <v>27</v>
      </c>
      <c r="J109" s="5" t="s">
        <v>232</v>
      </c>
      <c r="K109" s="50" t="s">
        <v>23</v>
      </c>
      <c r="L109" s="5" t="s">
        <v>233</v>
      </c>
      <c r="M109" s="5"/>
      <c r="N109" s="5" t="s">
        <v>42</v>
      </c>
      <c r="O109" s="51">
        <v>719</v>
      </c>
    </row>
    <row r="110" ht="35" customHeight="1">
      <c r="D110" s="5" t="s">
        <v>18</v>
      </c>
      <c r="E110" s="5" t="s">
        <v>234</v>
      </c>
      <c r="F110" s="5">
        <v>497171</v>
      </c>
      <c r="G110" s="5">
        <v>0</v>
      </c>
      <c r="H110" s="5" t="s">
        <v>39</v>
      </c>
      <c r="I110" s="5" t="s">
        <v>21</v>
      </c>
      <c r="J110" s="5" t="s">
        <v>235</v>
      </c>
      <c r="K110" s="50" t="s">
        <v>23</v>
      </c>
      <c r="L110" s="5" t="s">
        <v>236</v>
      </c>
      <c r="M110" s="5"/>
      <c r="N110" s="5" t="s">
        <v>42</v>
      </c>
      <c r="O110" s="51">
        <v>1179</v>
      </c>
    </row>
    <row r="111" ht="35" customHeight="1">
      <c r="D111" s="5" t="s">
        <v>18</v>
      </c>
      <c r="E111" s="5" t="s">
        <v>237</v>
      </c>
      <c r="F111" s="5">
        <v>495820</v>
      </c>
      <c r="G111" s="5">
        <v>0</v>
      </c>
      <c r="H111" s="5" t="s">
        <v>20</v>
      </c>
      <c r="I111" s="5" t="s">
        <v>21</v>
      </c>
      <c r="J111" s="5" t="s">
        <v>238</v>
      </c>
      <c r="K111" s="50" t="s">
        <v>23</v>
      </c>
      <c r="L111" s="5" t="s">
        <v>239</v>
      </c>
      <c r="M111" s="5" t="s">
        <v>240</v>
      </c>
      <c r="N111" s="50" t="s">
        <v>26</v>
      </c>
      <c r="O111" s="51">
        <v>989</v>
      </c>
    </row>
    <row r="112" ht="35" customHeight="1">
      <c r="D112" s="5" t="s">
        <v>18</v>
      </c>
      <c r="E112" s="5" t="s">
        <v>241</v>
      </c>
      <c r="F112" s="5">
        <v>495820</v>
      </c>
      <c r="G112" s="5">
        <v>0</v>
      </c>
      <c r="H112" s="5" t="s">
        <v>20</v>
      </c>
      <c r="I112" s="5" t="s">
        <v>21</v>
      </c>
      <c r="J112" s="5" t="s">
        <v>238</v>
      </c>
      <c r="K112" s="50" t="s">
        <v>23</v>
      </c>
      <c r="L112" s="5" t="s">
        <v>239</v>
      </c>
      <c r="M112" s="5" t="s">
        <v>240</v>
      </c>
      <c r="N112" s="50" t="s">
        <v>26</v>
      </c>
      <c r="O112" s="51">
        <v>989</v>
      </c>
    </row>
    <row r="113" ht="35" customHeight="1">
      <c r="D113" s="5" t="s">
        <v>18</v>
      </c>
      <c r="E113" s="5" t="s">
        <v>242</v>
      </c>
      <c r="F113" s="5">
        <v>495820</v>
      </c>
      <c r="G113" s="5">
        <v>0</v>
      </c>
      <c r="H113" s="5" t="s">
        <v>20</v>
      </c>
      <c r="I113" s="5" t="s">
        <v>21</v>
      </c>
      <c r="J113" s="5" t="s">
        <v>238</v>
      </c>
      <c r="K113" s="50" t="s">
        <v>23</v>
      </c>
      <c r="L113" s="5" t="s">
        <v>239</v>
      </c>
      <c r="M113" s="5" t="s">
        <v>240</v>
      </c>
      <c r="N113" s="50" t="s">
        <v>26</v>
      </c>
      <c r="O113" s="51">
        <v>989</v>
      </c>
    </row>
    <row r="114" ht="35" customHeight="1">
      <c r="D114" s="5" t="s">
        <v>18</v>
      </c>
      <c r="E114" s="5" t="s">
        <v>243</v>
      </c>
      <c r="F114" s="5">
        <v>497393</v>
      </c>
      <c r="G114" s="5">
        <v>0</v>
      </c>
      <c r="H114" s="5" t="s">
        <v>20</v>
      </c>
      <c r="I114" s="5" t="s">
        <v>21</v>
      </c>
      <c r="J114" s="5" t="s">
        <v>244</v>
      </c>
      <c r="K114" s="50" t="s">
        <v>23</v>
      </c>
      <c r="L114" s="5" t="s">
        <v>245</v>
      </c>
      <c r="M114" s="5" t="s">
        <v>246</v>
      </c>
      <c r="N114" s="50" t="s">
        <v>26</v>
      </c>
      <c r="O114" s="51">
        <v>589</v>
      </c>
    </row>
    <row r="115" ht="35" customHeight="1">
      <c r="D115" s="5" t="s">
        <v>18</v>
      </c>
      <c r="E115" s="5" t="s">
        <v>243</v>
      </c>
      <c r="F115" s="5">
        <v>493049</v>
      </c>
      <c r="G115" s="5">
        <v>0</v>
      </c>
      <c r="H115" s="5" t="s">
        <v>39</v>
      </c>
      <c r="I115" s="5" t="s">
        <v>21</v>
      </c>
      <c r="J115" s="5" t="s">
        <v>247</v>
      </c>
      <c r="K115" s="50" t="s">
        <v>23</v>
      </c>
      <c r="L115" s="5" t="s">
        <v>248</v>
      </c>
      <c r="M115" s="5" t="s">
        <v>249</v>
      </c>
      <c r="N115" s="5" t="s">
        <v>42</v>
      </c>
      <c r="O115" s="51">
        <v>649</v>
      </c>
    </row>
    <row r="116" ht="35" customHeight="1">
      <c r="D116" s="5" t="s">
        <v>18</v>
      </c>
      <c r="E116" s="5" t="s">
        <v>250</v>
      </c>
      <c r="F116" s="5">
        <v>497384</v>
      </c>
      <c r="G116" s="5">
        <v>0</v>
      </c>
      <c r="H116" s="5" t="s">
        <v>20</v>
      </c>
      <c r="I116" s="5" t="s">
        <v>21</v>
      </c>
      <c r="J116" s="5" t="s">
        <v>251</v>
      </c>
      <c r="K116" s="50" t="s">
        <v>23</v>
      </c>
      <c r="L116" s="5" t="s">
        <v>252</v>
      </c>
      <c r="M116" s="5" t="s">
        <v>253</v>
      </c>
      <c r="N116" s="50" t="s">
        <v>26</v>
      </c>
      <c r="O116" s="51">
        <v>889</v>
      </c>
    </row>
    <row r="117" ht="35" customHeight="1">
      <c r="D117" s="5" t="s">
        <v>18</v>
      </c>
      <c r="E117" s="5" t="s">
        <v>254</v>
      </c>
      <c r="F117" s="5">
        <v>494053</v>
      </c>
      <c r="G117" s="5">
        <v>0</v>
      </c>
      <c r="H117" s="5" t="s">
        <v>20</v>
      </c>
      <c r="I117" s="5" t="s">
        <v>21</v>
      </c>
      <c r="J117" s="5" t="s">
        <v>255</v>
      </c>
      <c r="K117" s="50" t="s">
        <v>23</v>
      </c>
      <c r="L117" s="5" t="s">
        <v>256</v>
      </c>
      <c r="M117" s="5" t="s">
        <v>257</v>
      </c>
      <c r="N117" s="50" t="s">
        <v>26</v>
      </c>
      <c r="O117" s="51">
        <v>1519</v>
      </c>
    </row>
    <row r="118" ht="35" customHeight="1">
      <c r="D118" s="5" t="s">
        <v>18</v>
      </c>
      <c r="E118" s="5" t="s">
        <v>258</v>
      </c>
      <c r="F118" s="5">
        <v>492566</v>
      </c>
      <c r="G118" s="5">
        <v>0</v>
      </c>
      <c r="H118" s="5" t="s">
        <v>39</v>
      </c>
      <c r="I118" s="5" t="s">
        <v>21</v>
      </c>
      <c r="J118" s="5" t="s">
        <v>164</v>
      </c>
      <c r="K118" s="50" t="s">
        <v>23</v>
      </c>
      <c r="L118" s="5" t="s">
        <v>161</v>
      </c>
      <c r="M118" s="5" t="s">
        <v>67</v>
      </c>
      <c r="N118" s="5" t="s">
        <v>42</v>
      </c>
      <c r="O118" s="51">
        <v>1499</v>
      </c>
    </row>
    <row r="119" ht="35" customHeight="1">
      <c r="D119" s="5" t="s">
        <v>18</v>
      </c>
      <c r="E119" s="5" t="s">
        <v>259</v>
      </c>
      <c r="F119" s="5">
        <v>490551</v>
      </c>
      <c r="G119" s="5">
        <v>0</v>
      </c>
      <c r="H119" s="5" t="s">
        <v>39</v>
      </c>
      <c r="I119" s="5" t="s">
        <v>21</v>
      </c>
      <c r="J119" s="5" t="s">
        <v>260</v>
      </c>
      <c r="K119" s="50" t="s">
        <v>23</v>
      </c>
      <c r="L119" s="5" t="s">
        <v>261</v>
      </c>
      <c r="M119" s="5" t="s">
        <v>262</v>
      </c>
      <c r="N119" s="5" t="s">
        <v>42</v>
      </c>
      <c r="O119" s="51">
        <v>1789</v>
      </c>
    </row>
    <row r="120" ht="35" customHeight="1">
      <c r="D120" s="5" t="s">
        <v>18</v>
      </c>
      <c r="E120" s="5" t="s">
        <v>259</v>
      </c>
      <c r="F120" s="5">
        <v>493863</v>
      </c>
      <c r="G120" s="5">
        <v>0</v>
      </c>
      <c r="H120" s="5" t="s">
        <v>39</v>
      </c>
      <c r="I120" s="5" t="s">
        <v>21</v>
      </c>
      <c r="J120" s="5" t="s">
        <v>263</v>
      </c>
      <c r="K120" s="50" t="s">
        <v>23</v>
      </c>
      <c r="L120" s="5" t="s">
        <v>261</v>
      </c>
      <c r="M120" s="5" t="s">
        <v>262</v>
      </c>
      <c r="N120" s="5" t="s">
        <v>42</v>
      </c>
      <c r="O120" s="51">
        <v>1369</v>
      </c>
    </row>
    <row r="121" ht="35" customHeight="1">
      <c r="D121" s="5" t="s">
        <v>18</v>
      </c>
      <c r="E121" s="5" t="s">
        <v>259</v>
      </c>
      <c r="F121" s="5">
        <v>489976</v>
      </c>
      <c r="G121" s="5">
        <v>0</v>
      </c>
      <c r="H121" s="5" t="s">
        <v>39</v>
      </c>
      <c r="I121" s="5" t="s">
        <v>21</v>
      </c>
      <c r="J121" s="5" t="s">
        <v>264</v>
      </c>
      <c r="K121" s="50" t="s">
        <v>23</v>
      </c>
      <c r="L121" s="5" t="s">
        <v>265</v>
      </c>
      <c r="M121" s="5" t="s">
        <v>266</v>
      </c>
      <c r="N121" s="5" t="s">
        <v>42</v>
      </c>
      <c r="O121" s="51">
        <v>1059</v>
      </c>
    </row>
    <row r="122" ht="35" customHeight="1">
      <c r="D122" s="5" t="s">
        <v>18</v>
      </c>
      <c r="E122" s="5" t="s">
        <v>259</v>
      </c>
      <c r="F122" s="5">
        <v>493394</v>
      </c>
      <c r="G122" s="5">
        <v>0</v>
      </c>
      <c r="H122" s="5" t="s">
        <v>39</v>
      </c>
      <c r="I122" s="5" t="s">
        <v>21</v>
      </c>
      <c r="J122" s="5" t="s">
        <v>267</v>
      </c>
      <c r="K122" s="50" t="s">
        <v>23</v>
      </c>
      <c r="L122" s="5" t="s">
        <v>268</v>
      </c>
      <c r="M122" s="5" t="s">
        <v>67</v>
      </c>
      <c r="N122" s="5" t="s">
        <v>42</v>
      </c>
      <c r="O122" s="51">
        <v>919</v>
      </c>
    </row>
    <row r="123" ht="35" customHeight="1">
      <c r="D123" s="5" t="s">
        <v>18</v>
      </c>
      <c r="E123" s="5" t="s">
        <v>259</v>
      </c>
      <c r="F123" s="5">
        <v>493106</v>
      </c>
      <c r="G123" s="5">
        <v>0</v>
      </c>
      <c r="H123" s="5" t="s">
        <v>39</v>
      </c>
      <c r="I123" s="5" t="s">
        <v>21</v>
      </c>
      <c r="J123" s="5" t="s">
        <v>269</v>
      </c>
      <c r="K123" s="50" t="s">
        <v>23</v>
      </c>
      <c r="L123" s="5" t="s">
        <v>270</v>
      </c>
      <c r="M123" s="5"/>
      <c r="N123" s="5" t="s">
        <v>42</v>
      </c>
      <c r="O123" s="51">
        <v>739</v>
      </c>
    </row>
    <row r="124" ht="35" customHeight="1">
      <c r="D124" s="5" t="s">
        <v>18</v>
      </c>
      <c r="E124" s="5" t="s">
        <v>259</v>
      </c>
      <c r="F124" s="5">
        <v>489084</v>
      </c>
      <c r="G124" s="5">
        <v>0</v>
      </c>
      <c r="H124" s="5" t="s">
        <v>39</v>
      </c>
      <c r="I124" s="5" t="s">
        <v>27</v>
      </c>
      <c r="J124" s="5" t="s">
        <v>271</v>
      </c>
      <c r="K124" s="50" t="s">
        <v>23</v>
      </c>
      <c r="L124" s="5" t="s">
        <v>272</v>
      </c>
      <c r="M124" s="5" t="s">
        <v>67</v>
      </c>
      <c r="N124" s="5" t="s">
        <v>42</v>
      </c>
      <c r="O124" s="51">
        <v>919</v>
      </c>
    </row>
    <row r="125" ht="35" customHeight="1">
      <c r="D125" s="5" t="s">
        <v>18</v>
      </c>
      <c r="E125" s="5" t="s">
        <v>259</v>
      </c>
      <c r="F125" s="5">
        <v>494524</v>
      </c>
      <c r="G125" s="5">
        <v>0</v>
      </c>
      <c r="H125" s="5" t="s">
        <v>39</v>
      </c>
      <c r="I125" s="5" t="s">
        <v>27</v>
      </c>
      <c r="J125" s="5" t="s">
        <v>273</v>
      </c>
      <c r="K125" s="50" t="s">
        <v>23</v>
      </c>
      <c r="L125" s="5" t="s">
        <v>274</v>
      </c>
      <c r="M125" s="5" t="s">
        <v>275</v>
      </c>
      <c r="N125" s="5" t="s">
        <v>42</v>
      </c>
      <c r="O125" s="51">
        <v>849</v>
      </c>
    </row>
    <row r="126" ht="35" customHeight="1">
      <c r="D126" s="5" t="s">
        <v>18</v>
      </c>
      <c r="E126" s="5" t="s">
        <v>259</v>
      </c>
      <c r="F126" s="5">
        <v>490096</v>
      </c>
      <c r="G126" s="5">
        <v>0</v>
      </c>
      <c r="H126" s="5" t="s">
        <v>39</v>
      </c>
      <c r="I126" s="5" t="s">
        <v>27</v>
      </c>
      <c r="J126" s="5" t="s">
        <v>276</v>
      </c>
      <c r="K126" s="50" t="s">
        <v>23</v>
      </c>
      <c r="L126" s="5" t="s">
        <v>277</v>
      </c>
      <c r="M126" s="5" t="s">
        <v>278</v>
      </c>
      <c r="N126" s="5" t="s">
        <v>42</v>
      </c>
      <c r="O126" s="51">
        <v>689</v>
      </c>
    </row>
    <row r="127" ht="35" customHeight="1">
      <c r="D127" s="5" t="s">
        <v>18</v>
      </c>
      <c r="E127" s="5" t="s">
        <v>259</v>
      </c>
      <c r="F127" s="5">
        <v>488742</v>
      </c>
      <c r="G127" s="5">
        <v>0</v>
      </c>
      <c r="H127" s="5" t="s">
        <v>39</v>
      </c>
      <c r="I127" s="5" t="s">
        <v>27</v>
      </c>
      <c r="J127" s="5" t="s">
        <v>279</v>
      </c>
      <c r="K127" s="50" t="s">
        <v>23</v>
      </c>
      <c r="L127" s="5" t="s">
        <v>280</v>
      </c>
      <c r="M127" s="5"/>
      <c r="N127" s="5" t="s">
        <v>42</v>
      </c>
      <c r="O127" s="51">
        <v>1339</v>
      </c>
    </row>
    <row r="128" ht="35" customHeight="1">
      <c r="D128" s="5" t="s">
        <v>18</v>
      </c>
      <c r="E128" s="5" t="s">
        <v>259</v>
      </c>
      <c r="F128" s="5">
        <v>492134</v>
      </c>
      <c r="G128" s="5">
        <v>0</v>
      </c>
      <c r="H128" s="5" t="s">
        <v>39</v>
      </c>
      <c r="I128" s="5" t="s">
        <v>27</v>
      </c>
      <c r="J128" s="5" t="s">
        <v>279</v>
      </c>
      <c r="K128" s="50" t="s">
        <v>23</v>
      </c>
      <c r="L128" s="5" t="s">
        <v>281</v>
      </c>
      <c r="M128" s="5" t="s">
        <v>282</v>
      </c>
      <c r="N128" s="5" t="s">
        <v>42</v>
      </c>
      <c r="O128" s="51">
        <v>969</v>
      </c>
    </row>
    <row r="129" ht="35" customHeight="1">
      <c r="D129" s="5" t="s">
        <v>18</v>
      </c>
      <c r="E129" s="5" t="s">
        <v>259</v>
      </c>
      <c r="F129" s="5">
        <v>495110</v>
      </c>
      <c r="G129" s="5">
        <v>0</v>
      </c>
      <c r="H129" s="5" t="s">
        <v>20</v>
      </c>
      <c r="I129" s="5" t="s">
        <v>27</v>
      </c>
      <c r="J129" s="5" t="s">
        <v>283</v>
      </c>
      <c r="K129" s="50" t="s">
        <v>23</v>
      </c>
      <c r="L129" s="5" t="s">
        <v>265</v>
      </c>
      <c r="M129" s="5" t="s">
        <v>266</v>
      </c>
      <c r="N129" s="50" t="s">
        <v>26</v>
      </c>
      <c r="O129" s="51">
        <v>2019</v>
      </c>
    </row>
    <row r="130" ht="35" customHeight="1">
      <c r="D130" s="5" t="s">
        <v>18</v>
      </c>
      <c r="E130" s="5" t="s">
        <v>259</v>
      </c>
      <c r="F130" s="5">
        <v>490912</v>
      </c>
      <c r="G130" s="5">
        <v>0</v>
      </c>
      <c r="H130" s="5" t="s">
        <v>39</v>
      </c>
      <c r="I130" s="5" t="s">
        <v>27</v>
      </c>
      <c r="J130" s="5" t="s">
        <v>284</v>
      </c>
      <c r="K130" s="50" t="s">
        <v>23</v>
      </c>
      <c r="L130" s="5" t="s">
        <v>285</v>
      </c>
      <c r="M130" s="5" t="s">
        <v>286</v>
      </c>
      <c r="N130" s="5" t="s">
        <v>42</v>
      </c>
      <c r="O130" s="51">
        <v>459</v>
      </c>
    </row>
    <row r="131" ht="35" customHeight="1">
      <c r="D131" s="5" t="s">
        <v>18</v>
      </c>
      <c r="E131" s="5" t="s">
        <v>259</v>
      </c>
      <c r="F131" s="5">
        <v>491173</v>
      </c>
      <c r="G131" s="5">
        <v>0</v>
      </c>
      <c r="H131" s="5" t="s">
        <v>39</v>
      </c>
      <c r="I131" s="5" t="s">
        <v>27</v>
      </c>
      <c r="J131" s="5" t="s">
        <v>287</v>
      </c>
      <c r="K131" s="50" t="s">
        <v>23</v>
      </c>
      <c r="L131" s="5" t="s">
        <v>288</v>
      </c>
      <c r="M131" s="5" t="s">
        <v>289</v>
      </c>
      <c r="N131" s="5" t="s">
        <v>42</v>
      </c>
      <c r="O131" s="51">
        <v>629</v>
      </c>
    </row>
    <row r="132" ht="35" customHeight="1">
      <c r="D132" s="5" t="s">
        <v>18</v>
      </c>
      <c r="E132" s="5" t="s">
        <v>259</v>
      </c>
      <c r="F132" s="5">
        <v>508082</v>
      </c>
      <c r="G132" s="5">
        <v>0</v>
      </c>
      <c r="H132" s="5" t="s">
        <v>20</v>
      </c>
      <c r="I132" s="5" t="s">
        <v>27</v>
      </c>
      <c r="J132" s="5" t="s">
        <v>290</v>
      </c>
      <c r="K132" s="50" t="s">
        <v>23</v>
      </c>
      <c r="L132" s="5" t="s">
        <v>291</v>
      </c>
      <c r="M132" s="5" t="s">
        <v>292</v>
      </c>
      <c r="N132" s="50" t="s">
        <v>26</v>
      </c>
      <c r="O132" s="51">
        <v>1499</v>
      </c>
    </row>
    <row r="133" ht="35" customHeight="1">
      <c r="D133" s="5" t="s">
        <v>18</v>
      </c>
      <c r="E133" s="5" t="s">
        <v>293</v>
      </c>
      <c r="F133" s="5">
        <v>494943</v>
      </c>
      <c r="G133" s="5">
        <v>0</v>
      </c>
      <c r="H133" s="5" t="s">
        <v>39</v>
      </c>
      <c r="I133" s="5" t="s">
        <v>21</v>
      </c>
      <c r="J133" s="5" t="s">
        <v>294</v>
      </c>
      <c r="K133" s="50" t="s">
        <v>23</v>
      </c>
      <c r="L133" s="5" t="s">
        <v>295</v>
      </c>
      <c r="M133" s="5" t="s">
        <v>296</v>
      </c>
      <c r="N133" s="5" t="s">
        <v>42</v>
      </c>
      <c r="O133" s="51">
        <v>1979</v>
      </c>
    </row>
    <row r="134" ht="35" customHeight="1">
      <c r="D134" s="5" t="s">
        <v>18</v>
      </c>
      <c r="E134" s="5" t="s">
        <v>293</v>
      </c>
      <c r="F134" s="5">
        <v>495591</v>
      </c>
      <c r="G134" s="5">
        <v>0</v>
      </c>
      <c r="H134" s="5" t="s">
        <v>39</v>
      </c>
      <c r="I134" s="5" t="s">
        <v>21</v>
      </c>
      <c r="J134" s="5" t="s">
        <v>297</v>
      </c>
      <c r="K134" s="50" t="s">
        <v>23</v>
      </c>
      <c r="L134" s="5" t="s">
        <v>298</v>
      </c>
      <c r="M134" s="5" t="s">
        <v>299</v>
      </c>
      <c r="N134" s="5" t="s">
        <v>42</v>
      </c>
      <c r="O134" s="51">
        <v>2229</v>
      </c>
    </row>
    <row r="135" ht="35" customHeight="1">
      <c r="D135" s="5" t="s">
        <v>18</v>
      </c>
      <c r="E135" s="5" t="s">
        <v>293</v>
      </c>
      <c r="F135" s="5">
        <v>495592</v>
      </c>
      <c r="G135" s="5">
        <v>0</v>
      </c>
      <c r="H135" s="5" t="s">
        <v>39</v>
      </c>
      <c r="I135" s="5" t="s">
        <v>21</v>
      </c>
      <c r="J135" s="5" t="s">
        <v>300</v>
      </c>
      <c r="K135" s="50" t="s">
        <v>23</v>
      </c>
      <c r="L135" s="5" t="s">
        <v>298</v>
      </c>
      <c r="M135" s="5" t="s">
        <v>299</v>
      </c>
      <c r="N135" s="5" t="s">
        <v>42</v>
      </c>
      <c r="O135" s="51">
        <v>2239</v>
      </c>
    </row>
    <row r="136" ht="35" customHeight="1">
      <c r="D136" s="5" t="s">
        <v>18</v>
      </c>
      <c r="E136" s="5" t="s">
        <v>301</v>
      </c>
      <c r="F136" s="5">
        <v>494277</v>
      </c>
      <c r="G136" s="5">
        <v>0</v>
      </c>
      <c r="H136" s="5" t="s">
        <v>39</v>
      </c>
      <c r="I136" s="5" t="s">
        <v>21</v>
      </c>
      <c r="J136" s="5" t="s">
        <v>302</v>
      </c>
      <c r="K136" s="50" t="s">
        <v>23</v>
      </c>
      <c r="L136" s="5" t="s">
        <v>303</v>
      </c>
      <c r="M136" s="5" t="s">
        <v>299</v>
      </c>
      <c r="N136" s="5" t="s">
        <v>42</v>
      </c>
      <c r="O136" s="51">
        <v>1399</v>
      </c>
    </row>
    <row r="137" ht="35" customHeight="1">
      <c r="D137" s="5" t="s">
        <v>18</v>
      </c>
      <c r="E137" s="5" t="s">
        <v>301</v>
      </c>
      <c r="F137" s="5">
        <v>494275</v>
      </c>
      <c r="G137" s="5">
        <v>0</v>
      </c>
      <c r="H137" s="5" t="s">
        <v>39</v>
      </c>
      <c r="I137" s="5" t="s">
        <v>21</v>
      </c>
      <c r="J137" s="5" t="s">
        <v>304</v>
      </c>
      <c r="K137" s="50" t="s">
        <v>23</v>
      </c>
      <c r="L137" s="5" t="s">
        <v>303</v>
      </c>
      <c r="M137" s="5" t="s">
        <v>299</v>
      </c>
      <c r="N137" s="5" t="s">
        <v>42</v>
      </c>
      <c r="O137" s="51">
        <v>1329</v>
      </c>
    </row>
    <row r="138" ht="35" customHeight="1">
      <c r="D138" s="5" t="s">
        <v>18</v>
      </c>
      <c r="E138" s="5" t="s">
        <v>301</v>
      </c>
      <c r="F138" s="5">
        <v>494278</v>
      </c>
      <c r="G138" s="5">
        <v>0</v>
      </c>
      <c r="H138" s="5" t="s">
        <v>39</v>
      </c>
      <c r="I138" s="5" t="s">
        <v>21</v>
      </c>
      <c r="J138" s="5" t="s">
        <v>305</v>
      </c>
      <c r="K138" s="50" t="s">
        <v>23</v>
      </c>
      <c r="L138" s="5" t="s">
        <v>303</v>
      </c>
      <c r="M138" s="5" t="s">
        <v>299</v>
      </c>
      <c r="N138" s="5" t="s">
        <v>42</v>
      </c>
      <c r="O138" s="51">
        <v>1409</v>
      </c>
    </row>
    <row r="139" ht="35" customHeight="1">
      <c r="D139" s="5" t="s">
        <v>18</v>
      </c>
      <c r="E139" s="5" t="s">
        <v>301</v>
      </c>
      <c r="F139" s="5">
        <v>395638</v>
      </c>
      <c r="G139" s="5">
        <v>0</v>
      </c>
      <c r="H139" s="5" t="s">
        <v>39</v>
      </c>
      <c r="I139" s="5" t="s">
        <v>21</v>
      </c>
      <c r="J139" s="5" t="s">
        <v>306</v>
      </c>
      <c r="K139" s="50" t="s">
        <v>23</v>
      </c>
      <c r="L139" s="5" t="s">
        <v>307</v>
      </c>
      <c r="M139" s="5" t="s">
        <v>308</v>
      </c>
      <c r="N139" s="5" t="s">
        <v>42</v>
      </c>
      <c r="O139" s="51">
        <v>789</v>
      </c>
    </row>
    <row r="140" ht="35" customHeight="1">
      <c r="D140" s="5" t="s">
        <v>18</v>
      </c>
      <c r="E140" s="5" t="s">
        <v>301</v>
      </c>
      <c r="F140" s="5">
        <v>489414</v>
      </c>
      <c r="G140" s="5">
        <v>0</v>
      </c>
      <c r="H140" s="5" t="s">
        <v>20</v>
      </c>
      <c r="I140" s="5" t="s">
        <v>21</v>
      </c>
      <c r="J140" s="5" t="s">
        <v>309</v>
      </c>
      <c r="K140" s="50" t="s">
        <v>23</v>
      </c>
      <c r="L140" s="5" t="s">
        <v>310</v>
      </c>
      <c r="M140" s="5" t="s">
        <v>266</v>
      </c>
      <c r="N140" s="50" t="s">
        <v>26</v>
      </c>
      <c r="O140" s="51">
        <v>1399</v>
      </c>
    </row>
    <row r="141" ht="35" customHeight="1">
      <c r="D141" s="5" t="s">
        <v>18</v>
      </c>
      <c r="E141" s="5" t="s">
        <v>301</v>
      </c>
      <c r="F141" s="5">
        <v>494633</v>
      </c>
      <c r="G141" s="5">
        <v>0</v>
      </c>
      <c r="H141" s="5" t="s">
        <v>20</v>
      </c>
      <c r="I141" s="5" t="s">
        <v>27</v>
      </c>
      <c r="J141" s="5" t="s">
        <v>311</v>
      </c>
      <c r="K141" s="50" t="s">
        <v>23</v>
      </c>
      <c r="L141" s="5" t="s">
        <v>312</v>
      </c>
      <c r="M141" s="5" t="s">
        <v>134</v>
      </c>
      <c r="N141" s="50" t="s">
        <v>26</v>
      </c>
      <c r="O141" s="51">
        <v>2189</v>
      </c>
    </row>
    <row r="142" ht="35" customHeight="1">
      <c r="D142" s="5" t="s">
        <v>18</v>
      </c>
      <c r="E142" s="5" t="s">
        <v>301</v>
      </c>
      <c r="F142" s="5">
        <v>492556</v>
      </c>
      <c r="G142" s="5">
        <v>0</v>
      </c>
      <c r="H142" s="5" t="s">
        <v>39</v>
      </c>
      <c r="I142" s="5" t="s">
        <v>27</v>
      </c>
      <c r="J142" s="5" t="s">
        <v>313</v>
      </c>
      <c r="K142" s="50" t="s">
        <v>23</v>
      </c>
      <c r="L142" s="5" t="s">
        <v>314</v>
      </c>
      <c r="M142" s="5" t="s">
        <v>67</v>
      </c>
      <c r="N142" s="5" t="s">
        <v>42</v>
      </c>
      <c r="O142" s="51">
        <v>1309</v>
      </c>
    </row>
    <row r="143" ht="35" customHeight="1">
      <c r="D143" s="5" t="s">
        <v>18</v>
      </c>
      <c r="E143" s="5" t="s">
        <v>315</v>
      </c>
      <c r="F143" s="5">
        <v>496146</v>
      </c>
      <c r="G143" s="5">
        <v>0</v>
      </c>
      <c r="H143" s="5" t="s">
        <v>39</v>
      </c>
      <c r="I143" s="5" t="s">
        <v>27</v>
      </c>
      <c r="J143" s="5" t="s">
        <v>316</v>
      </c>
      <c r="K143" s="50" t="s">
        <v>23</v>
      </c>
      <c r="L143" s="5" t="s">
        <v>317</v>
      </c>
      <c r="M143" s="5"/>
      <c r="N143" s="5" t="s">
        <v>42</v>
      </c>
      <c r="O143" s="51">
        <v>449</v>
      </c>
    </row>
    <row r="144" ht="35" customHeight="1">
      <c r="D144" s="5" t="s">
        <v>18</v>
      </c>
      <c r="E144" s="5" t="s">
        <v>315</v>
      </c>
      <c r="F144" s="5">
        <v>495351</v>
      </c>
      <c r="G144" s="5">
        <v>0</v>
      </c>
      <c r="H144" s="5" t="s">
        <v>39</v>
      </c>
      <c r="I144" s="5" t="s">
        <v>27</v>
      </c>
      <c r="J144" s="5" t="s">
        <v>318</v>
      </c>
      <c r="K144" s="50" t="s">
        <v>23</v>
      </c>
      <c r="L144" s="5" t="s">
        <v>319</v>
      </c>
      <c r="M144" s="5" t="s">
        <v>292</v>
      </c>
      <c r="N144" s="5" t="s">
        <v>42</v>
      </c>
      <c r="O144" s="51">
        <v>659</v>
      </c>
    </row>
    <row r="145" ht="35" customHeight="1">
      <c r="D145" s="5" t="s">
        <v>18</v>
      </c>
      <c r="E145" s="5" t="s">
        <v>315</v>
      </c>
      <c r="F145" s="5">
        <v>491165</v>
      </c>
      <c r="G145" s="5">
        <v>0</v>
      </c>
      <c r="H145" s="5" t="s">
        <v>39</v>
      </c>
      <c r="I145" s="5" t="s">
        <v>27</v>
      </c>
      <c r="J145" s="5" t="s">
        <v>320</v>
      </c>
      <c r="K145" s="50" t="s">
        <v>23</v>
      </c>
      <c r="L145" s="5" t="s">
        <v>321</v>
      </c>
      <c r="M145" s="5"/>
      <c r="N145" s="5" t="s">
        <v>42</v>
      </c>
      <c r="O145" s="51">
        <v>819</v>
      </c>
    </row>
    <row r="146" ht="35" customHeight="1">
      <c r="D146" s="5" t="s">
        <v>18</v>
      </c>
      <c r="E146" s="5" t="s">
        <v>315</v>
      </c>
      <c r="F146" s="5">
        <v>492257</v>
      </c>
      <c r="G146" s="5">
        <v>0</v>
      </c>
      <c r="H146" s="5" t="s">
        <v>39</v>
      </c>
      <c r="I146" s="5" t="s">
        <v>27</v>
      </c>
      <c r="J146" s="5" t="s">
        <v>322</v>
      </c>
      <c r="K146" s="50" t="s">
        <v>23</v>
      </c>
      <c r="L146" s="5" t="s">
        <v>317</v>
      </c>
      <c r="M146" s="5"/>
      <c r="N146" s="5" t="s">
        <v>42</v>
      </c>
      <c r="O146" s="51">
        <v>1269</v>
      </c>
    </row>
    <row r="147" ht="35" customHeight="1">
      <c r="D147" s="5" t="s">
        <v>18</v>
      </c>
      <c r="E147" s="5" t="s">
        <v>315</v>
      </c>
      <c r="F147" s="5">
        <v>494673</v>
      </c>
      <c r="G147" s="5">
        <v>0</v>
      </c>
      <c r="H147" s="5" t="s">
        <v>39</v>
      </c>
      <c r="I147" s="5" t="s">
        <v>27</v>
      </c>
      <c r="J147" s="5" t="s">
        <v>323</v>
      </c>
      <c r="K147" s="50" t="s">
        <v>23</v>
      </c>
      <c r="L147" s="5" t="s">
        <v>324</v>
      </c>
      <c r="M147" s="5" t="s">
        <v>325</v>
      </c>
      <c r="N147" s="5" t="s">
        <v>42</v>
      </c>
      <c r="O147" s="51">
        <v>899</v>
      </c>
    </row>
    <row r="148" ht="35" customHeight="1">
      <c r="D148" s="5" t="s">
        <v>18</v>
      </c>
      <c r="E148" s="5" t="s">
        <v>326</v>
      </c>
      <c r="F148" s="5">
        <v>475230</v>
      </c>
      <c r="G148" s="5">
        <v>0</v>
      </c>
      <c r="H148" s="5" t="s">
        <v>39</v>
      </c>
      <c r="I148" s="5" t="s">
        <v>27</v>
      </c>
      <c r="J148" s="5" t="s">
        <v>205</v>
      </c>
      <c r="K148" s="50" t="s">
        <v>23</v>
      </c>
      <c r="L148" s="5" t="s">
        <v>206</v>
      </c>
      <c r="M148" s="5"/>
      <c r="N148" s="5" t="s">
        <v>42</v>
      </c>
      <c r="O148" s="51">
        <v>1479</v>
      </c>
    </row>
    <row r="149" ht="35" customHeight="1">
      <c r="D149" s="5" t="s">
        <v>18</v>
      </c>
      <c r="E149" s="5" t="s">
        <v>327</v>
      </c>
      <c r="F149" s="5">
        <v>506931</v>
      </c>
      <c r="G149" s="5">
        <v>0</v>
      </c>
      <c r="H149" s="5" t="s">
        <v>20</v>
      </c>
      <c r="I149" s="5" t="s">
        <v>21</v>
      </c>
      <c r="J149" s="5" t="s">
        <v>328</v>
      </c>
      <c r="K149" s="50" t="s">
        <v>23</v>
      </c>
      <c r="L149" s="5" t="s">
        <v>329</v>
      </c>
      <c r="M149" s="5" t="s">
        <v>330</v>
      </c>
      <c r="N149" s="50" t="s">
        <v>26</v>
      </c>
      <c r="O149" s="51">
        <v>959</v>
      </c>
    </row>
    <row r="150" ht="35" customHeight="1">
      <c r="D150" s="5" t="s">
        <v>18</v>
      </c>
      <c r="E150" s="5" t="s">
        <v>327</v>
      </c>
      <c r="F150" s="5">
        <v>492130</v>
      </c>
      <c r="G150" s="5">
        <v>0</v>
      </c>
      <c r="H150" s="5" t="s">
        <v>39</v>
      </c>
      <c r="I150" s="5" t="s">
        <v>21</v>
      </c>
      <c r="J150" s="5" t="s">
        <v>331</v>
      </c>
      <c r="K150" s="50" t="s">
        <v>23</v>
      </c>
      <c r="L150" s="5" t="s">
        <v>332</v>
      </c>
      <c r="M150" s="5"/>
      <c r="N150" s="5" t="s">
        <v>42</v>
      </c>
      <c r="O150" s="51">
        <v>1499</v>
      </c>
    </row>
    <row r="151" ht="35" customHeight="1">
      <c r="D151" s="5" t="s">
        <v>18</v>
      </c>
      <c r="E151" s="5" t="s">
        <v>327</v>
      </c>
      <c r="F151" s="5">
        <v>490273</v>
      </c>
      <c r="G151" s="5">
        <v>0</v>
      </c>
      <c r="H151" s="5" t="s">
        <v>39</v>
      </c>
      <c r="I151" s="5" t="s">
        <v>27</v>
      </c>
      <c r="J151" s="5" t="s">
        <v>333</v>
      </c>
      <c r="K151" s="50" t="s">
        <v>23</v>
      </c>
      <c r="L151" s="5" t="s">
        <v>334</v>
      </c>
      <c r="M151" s="5" t="s">
        <v>167</v>
      </c>
      <c r="N151" s="5" t="s">
        <v>42</v>
      </c>
      <c r="O151" s="51">
        <v>719</v>
      </c>
    </row>
    <row r="152" ht="35" customHeight="1">
      <c r="D152" s="5" t="s">
        <v>18</v>
      </c>
      <c r="E152" s="5" t="s">
        <v>335</v>
      </c>
      <c r="F152" s="5">
        <v>492846</v>
      </c>
      <c r="G152" s="5">
        <v>0</v>
      </c>
      <c r="H152" s="5" t="s">
        <v>39</v>
      </c>
      <c r="I152" s="5" t="s">
        <v>27</v>
      </c>
      <c r="J152" s="5" t="s">
        <v>336</v>
      </c>
      <c r="K152" s="50" t="s">
        <v>23</v>
      </c>
      <c r="L152" s="5" t="s">
        <v>337</v>
      </c>
      <c r="M152" s="5" t="s">
        <v>67</v>
      </c>
      <c r="N152" s="5" t="s">
        <v>42</v>
      </c>
      <c r="O152" s="51">
        <v>839</v>
      </c>
    </row>
    <row r="153" ht="35" customHeight="1">
      <c r="D153" s="5" t="s">
        <v>18</v>
      </c>
      <c r="E153" s="5" t="s">
        <v>335</v>
      </c>
      <c r="F153" s="5">
        <v>498827</v>
      </c>
      <c r="G153" s="5">
        <v>0</v>
      </c>
      <c r="H153" s="5" t="s">
        <v>20</v>
      </c>
      <c r="I153" s="5" t="s">
        <v>27</v>
      </c>
      <c r="J153" s="5" t="s">
        <v>83</v>
      </c>
      <c r="K153" s="50" t="s">
        <v>23</v>
      </c>
      <c r="L153" s="5" t="s">
        <v>84</v>
      </c>
      <c r="M153" s="5" t="s">
        <v>85</v>
      </c>
      <c r="N153" s="50" t="s">
        <v>26</v>
      </c>
      <c r="O153" s="51">
        <v>1639</v>
      </c>
    </row>
    <row r="154" ht="35" customHeight="1">
      <c r="D154" s="5" t="s">
        <v>18</v>
      </c>
      <c r="E154" s="5" t="s">
        <v>338</v>
      </c>
      <c r="F154" s="5">
        <v>497641</v>
      </c>
      <c r="G154" s="5">
        <v>0</v>
      </c>
      <c r="H154" s="5" t="s">
        <v>20</v>
      </c>
      <c r="I154" s="5" t="s">
        <v>21</v>
      </c>
      <c r="J154" s="5" t="s">
        <v>339</v>
      </c>
      <c r="K154" s="50" t="s">
        <v>23</v>
      </c>
      <c r="L154" s="5" t="s">
        <v>340</v>
      </c>
      <c r="M154" s="5" t="s">
        <v>54</v>
      </c>
      <c r="N154" s="50" t="s">
        <v>26</v>
      </c>
      <c r="O154" s="51">
        <v>1229</v>
      </c>
    </row>
    <row r="155" ht="35" customHeight="1">
      <c r="D155" s="5" t="s">
        <v>18</v>
      </c>
      <c r="E155" s="5" t="s">
        <v>341</v>
      </c>
      <c r="F155" s="5">
        <v>492386</v>
      </c>
      <c r="G155" s="5">
        <v>0</v>
      </c>
      <c r="H155" s="5" t="s">
        <v>39</v>
      </c>
      <c r="I155" s="5" t="s">
        <v>21</v>
      </c>
      <c r="J155" s="5" t="s">
        <v>342</v>
      </c>
      <c r="K155" s="50" t="s">
        <v>23</v>
      </c>
      <c r="L155" s="5" t="s">
        <v>343</v>
      </c>
      <c r="M155" s="5" t="s">
        <v>67</v>
      </c>
      <c r="N155" s="5" t="s">
        <v>42</v>
      </c>
      <c r="O155" s="51">
        <v>1099</v>
      </c>
    </row>
    <row r="156" ht="35" customHeight="1">
      <c r="D156" s="5" t="s">
        <v>18</v>
      </c>
      <c r="E156" s="5" t="s">
        <v>341</v>
      </c>
      <c r="F156" s="5">
        <v>492542</v>
      </c>
      <c r="G156" s="5">
        <v>0</v>
      </c>
      <c r="H156" s="5" t="s">
        <v>39</v>
      </c>
      <c r="I156" s="5" t="s">
        <v>21</v>
      </c>
      <c r="J156" s="5" t="s">
        <v>344</v>
      </c>
      <c r="K156" s="50" t="s">
        <v>23</v>
      </c>
      <c r="L156" s="5" t="s">
        <v>345</v>
      </c>
      <c r="M156" s="5" t="s">
        <v>67</v>
      </c>
      <c r="N156" s="5" t="s">
        <v>42</v>
      </c>
      <c r="O156" s="51">
        <v>739</v>
      </c>
    </row>
    <row r="157" ht="35" customHeight="1">
      <c r="D157" s="5" t="s">
        <v>18</v>
      </c>
      <c r="E157" s="5" t="s">
        <v>341</v>
      </c>
      <c r="F157" s="5">
        <v>492543</v>
      </c>
      <c r="G157" s="5">
        <v>0</v>
      </c>
      <c r="H157" s="5" t="s">
        <v>39</v>
      </c>
      <c r="I157" s="5" t="s">
        <v>21</v>
      </c>
      <c r="J157" s="5" t="s">
        <v>346</v>
      </c>
      <c r="K157" s="50" t="s">
        <v>23</v>
      </c>
      <c r="L157" s="5" t="s">
        <v>345</v>
      </c>
      <c r="M157" s="5" t="s">
        <v>67</v>
      </c>
      <c r="N157" s="5" t="s">
        <v>42</v>
      </c>
      <c r="O157" s="51">
        <v>569</v>
      </c>
    </row>
    <row r="158" ht="35" customHeight="1">
      <c r="D158" s="5" t="s">
        <v>18</v>
      </c>
      <c r="E158" s="5" t="s">
        <v>347</v>
      </c>
      <c r="F158" s="5">
        <v>496929</v>
      </c>
      <c r="G158" s="5">
        <v>0</v>
      </c>
      <c r="H158" s="5" t="s">
        <v>39</v>
      </c>
      <c r="I158" s="5" t="s">
        <v>21</v>
      </c>
      <c r="J158" s="5" t="s">
        <v>348</v>
      </c>
      <c r="K158" s="50" t="s">
        <v>23</v>
      </c>
      <c r="L158" s="5" t="s">
        <v>349</v>
      </c>
      <c r="M158" s="5" t="s">
        <v>350</v>
      </c>
      <c r="N158" s="5" t="s">
        <v>42</v>
      </c>
      <c r="O158" s="51">
        <v>469</v>
      </c>
    </row>
    <row r="159" ht="35" customHeight="1">
      <c r="D159" s="5" t="s">
        <v>18</v>
      </c>
      <c r="E159" s="5" t="s">
        <v>351</v>
      </c>
      <c r="F159" s="5">
        <v>488751</v>
      </c>
      <c r="G159" s="5">
        <v>0</v>
      </c>
      <c r="H159" s="5" t="s">
        <v>20</v>
      </c>
      <c r="I159" s="5" t="s">
        <v>27</v>
      </c>
      <c r="J159" s="5" t="s">
        <v>352</v>
      </c>
      <c r="K159" s="50" t="s">
        <v>23</v>
      </c>
      <c r="L159" s="5" t="s">
        <v>353</v>
      </c>
      <c r="M159" s="5" t="s">
        <v>354</v>
      </c>
      <c r="N159" s="50" t="s">
        <v>26</v>
      </c>
      <c r="O159" s="51">
        <v>1039</v>
      </c>
    </row>
    <row r="160" ht="35" customHeight="1">
      <c r="D160" s="5" t="s">
        <v>18</v>
      </c>
      <c r="E160" s="5" t="s">
        <v>355</v>
      </c>
      <c r="F160" s="5">
        <v>495084</v>
      </c>
      <c r="G160" s="5">
        <v>0</v>
      </c>
      <c r="H160" s="5" t="s">
        <v>20</v>
      </c>
      <c r="I160" s="5" t="s">
        <v>21</v>
      </c>
      <c r="J160" s="5" t="s">
        <v>32</v>
      </c>
      <c r="K160" s="50" t="s">
        <v>23</v>
      </c>
      <c r="L160" s="5" t="s">
        <v>33</v>
      </c>
      <c r="M160" s="5" t="s">
        <v>34</v>
      </c>
      <c r="N160" s="50" t="s">
        <v>26</v>
      </c>
      <c r="O160" s="51">
        <v>1049</v>
      </c>
    </row>
    <row r="161" ht="35" customHeight="1">
      <c r="D161" s="5" t="s">
        <v>18</v>
      </c>
      <c r="E161" s="5" t="s">
        <v>356</v>
      </c>
      <c r="F161" s="5">
        <v>492558</v>
      </c>
      <c r="G161" s="5">
        <v>0</v>
      </c>
      <c r="H161" s="5" t="s">
        <v>20</v>
      </c>
      <c r="I161" s="5" t="s">
        <v>21</v>
      </c>
      <c r="J161" s="5" t="s">
        <v>357</v>
      </c>
      <c r="K161" s="50" t="s">
        <v>23</v>
      </c>
      <c r="L161" s="5" t="s">
        <v>358</v>
      </c>
      <c r="M161" s="5" t="s">
        <v>67</v>
      </c>
      <c r="N161" s="50" t="s">
        <v>26</v>
      </c>
      <c r="O161" s="51">
        <v>649</v>
      </c>
    </row>
    <row r="162" ht="35" customHeight="1">
      <c r="D162" s="5" t="s">
        <v>18</v>
      </c>
      <c r="E162" s="5" t="s">
        <v>359</v>
      </c>
      <c r="F162" s="5">
        <v>491200</v>
      </c>
      <c r="G162" s="5">
        <v>0</v>
      </c>
      <c r="H162" s="5" t="s">
        <v>39</v>
      </c>
      <c r="I162" s="5" t="s">
        <v>21</v>
      </c>
      <c r="J162" s="5" t="s">
        <v>360</v>
      </c>
      <c r="K162" s="50" t="s">
        <v>23</v>
      </c>
      <c r="L162" s="5" t="s">
        <v>361</v>
      </c>
      <c r="M162" s="5" t="s">
        <v>362</v>
      </c>
      <c r="N162" s="5" t="s">
        <v>42</v>
      </c>
      <c r="O162" s="51">
        <v>749</v>
      </c>
    </row>
    <row r="163" ht="35" customHeight="1">
      <c r="D163" s="5" t="s">
        <v>18</v>
      </c>
      <c r="E163" s="5" t="s">
        <v>363</v>
      </c>
      <c r="F163" s="5">
        <v>489685</v>
      </c>
      <c r="G163" s="5">
        <v>0</v>
      </c>
      <c r="H163" s="5" t="s">
        <v>20</v>
      </c>
      <c r="I163" s="5" t="s">
        <v>21</v>
      </c>
      <c r="J163" s="5" t="s">
        <v>364</v>
      </c>
      <c r="K163" s="50" t="s">
        <v>23</v>
      </c>
      <c r="L163" s="5" t="s">
        <v>340</v>
      </c>
      <c r="M163" s="5" t="s">
        <v>54</v>
      </c>
      <c r="N163" s="50" t="s">
        <v>26</v>
      </c>
      <c r="O163" s="51">
        <v>1509</v>
      </c>
    </row>
    <row r="164" ht="35" customHeight="1">
      <c r="D164" s="5" t="s">
        <v>18</v>
      </c>
      <c r="E164" s="5" t="s">
        <v>363</v>
      </c>
      <c r="F164" s="5">
        <v>495900</v>
      </c>
      <c r="G164" s="5">
        <v>0</v>
      </c>
      <c r="H164" s="5" t="s">
        <v>20</v>
      </c>
      <c r="I164" s="5" t="s">
        <v>21</v>
      </c>
      <c r="J164" s="5" t="s">
        <v>365</v>
      </c>
      <c r="K164" s="50" t="s">
        <v>23</v>
      </c>
      <c r="L164" s="5" t="s">
        <v>340</v>
      </c>
      <c r="M164" s="5" t="s">
        <v>54</v>
      </c>
      <c r="N164" s="50" t="s">
        <v>26</v>
      </c>
      <c r="O164" s="51">
        <v>1509</v>
      </c>
    </row>
    <row r="165" ht="35" customHeight="1">
      <c r="D165" s="5" t="s">
        <v>18</v>
      </c>
      <c r="E165" s="5" t="s">
        <v>366</v>
      </c>
      <c r="F165" s="5">
        <v>498827</v>
      </c>
      <c r="G165" s="5">
        <v>0</v>
      </c>
      <c r="H165" s="5" t="s">
        <v>20</v>
      </c>
      <c r="I165" s="5" t="s">
        <v>21</v>
      </c>
      <c r="J165" s="5" t="s">
        <v>83</v>
      </c>
      <c r="K165" s="50" t="s">
        <v>23</v>
      </c>
      <c r="L165" s="5" t="s">
        <v>84</v>
      </c>
      <c r="M165" s="5" t="s">
        <v>85</v>
      </c>
      <c r="N165" s="50" t="s">
        <v>26</v>
      </c>
      <c r="O165" s="51">
        <v>1639</v>
      </c>
    </row>
    <row r="166" ht="35" customHeight="1">
      <c r="D166" s="5" t="s">
        <v>18</v>
      </c>
      <c r="E166" s="5" t="s">
        <v>366</v>
      </c>
      <c r="F166" s="5">
        <v>489585</v>
      </c>
      <c r="G166" s="5">
        <v>0</v>
      </c>
      <c r="H166" s="5" t="s">
        <v>39</v>
      </c>
      <c r="I166" s="5" t="s">
        <v>21</v>
      </c>
      <c r="J166" s="5" t="s">
        <v>87</v>
      </c>
      <c r="K166" s="50" t="s">
        <v>23</v>
      </c>
      <c r="L166" s="5" t="s">
        <v>88</v>
      </c>
      <c r="M166" s="5" t="s">
        <v>85</v>
      </c>
      <c r="N166" s="5" t="s">
        <v>42</v>
      </c>
      <c r="O166" s="51">
        <v>1049</v>
      </c>
    </row>
    <row r="167" ht="35" customHeight="1">
      <c r="D167" s="5" t="s">
        <v>18</v>
      </c>
      <c r="E167" s="5" t="s">
        <v>366</v>
      </c>
      <c r="F167" s="5">
        <v>494456</v>
      </c>
      <c r="G167" s="5">
        <v>0</v>
      </c>
      <c r="H167" s="5" t="s">
        <v>20</v>
      </c>
      <c r="I167" s="5" t="s">
        <v>21</v>
      </c>
      <c r="J167" s="5" t="s">
        <v>367</v>
      </c>
      <c r="K167" s="50" t="s">
        <v>23</v>
      </c>
      <c r="L167" s="5" t="s">
        <v>368</v>
      </c>
      <c r="M167" s="5" t="s">
        <v>67</v>
      </c>
      <c r="N167" s="50" t="s">
        <v>26</v>
      </c>
      <c r="O167" s="51">
        <v>1499</v>
      </c>
    </row>
    <row r="168" ht="35" customHeight="1">
      <c r="D168" s="5" t="s">
        <v>18</v>
      </c>
      <c r="E168" s="5" t="s">
        <v>366</v>
      </c>
      <c r="F168" s="5">
        <v>492341</v>
      </c>
      <c r="G168" s="5">
        <v>0</v>
      </c>
      <c r="H168" s="5" t="s">
        <v>39</v>
      </c>
      <c r="I168" s="5" t="s">
        <v>27</v>
      </c>
      <c r="J168" s="5" t="s">
        <v>78</v>
      </c>
      <c r="K168" s="50" t="s">
        <v>23</v>
      </c>
      <c r="L168" s="5" t="s">
        <v>79</v>
      </c>
      <c r="M168" s="5"/>
      <c r="N168" s="5" t="s">
        <v>42</v>
      </c>
      <c r="O168" s="51">
        <v>1409</v>
      </c>
    </row>
    <row r="169" ht="35" customHeight="1">
      <c r="D169" s="5" t="s">
        <v>18</v>
      </c>
      <c r="E169" s="5" t="s">
        <v>366</v>
      </c>
      <c r="F169" s="5">
        <v>495936</v>
      </c>
      <c r="G169" s="5">
        <v>0</v>
      </c>
      <c r="H169" s="5" t="s">
        <v>39</v>
      </c>
      <c r="I169" s="5" t="s">
        <v>27</v>
      </c>
      <c r="J169" s="5" t="s">
        <v>180</v>
      </c>
      <c r="K169" s="50" t="s">
        <v>23</v>
      </c>
      <c r="L169" s="5" t="s">
        <v>181</v>
      </c>
      <c r="M169" s="5" t="s">
        <v>142</v>
      </c>
      <c r="N169" s="5" t="s">
        <v>42</v>
      </c>
      <c r="O169" s="51">
        <v>1159</v>
      </c>
    </row>
    <row r="170" ht="35" customHeight="1">
      <c r="D170" s="5" t="s">
        <v>18</v>
      </c>
      <c r="E170" s="5" t="s">
        <v>366</v>
      </c>
      <c r="F170" s="5">
        <v>495611</v>
      </c>
      <c r="G170" s="5">
        <v>0</v>
      </c>
      <c r="H170" s="5" t="s">
        <v>39</v>
      </c>
      <c r="I170" s="5" t="s">
        <v>27</v>
      </c>
      <c r="J170" s="5" t="s">
        <v>80</v>
      </c>
      <c r="K170" s="50" t="s">
        <v>23</v>
      </c>
      <c r="L170" s="5" t="s">
        <v>81</v>
      </c>
      <c r="M170" s="5"/>
      <c r="N170" s="5" t="s">
        <v>42</v>
      </c>
      <c r="O170" s="51">
        <v>1859</v>
      </c>
    </row>
    <row r="171" ht="35" customHeight="1">
      <c r="D171" s="5" t="s">
        <v>18</v>
      </c>
      <c r="E171" s="5" t="s">
        <v>366</v>
      </c>
      <c r="F171" s="5">
        <v>493642</v>
      </c>
      <c r="G171" s="5">
        <v>0</v>
      </c>
      <c r="H171" s="5" t="s">
        <v>39</v>
      </c>
      <c r="I171" s="5" t="s">
        <v>27</v>
      </c>
      <c r="J171" s="5" t="s">
        <v>369</v>
      </c>
      <c r="K171" s="50" t="s">
        <v>23</v>
      </c>
      <c r="L171" s="5" t="s">
        <v>370</v>
      </c>
      <c r="M171" s="5"/>
      <c r="N171" s="5" t="s">
        <v>42</v>
      </c>
      <c r="O171" s="51">
        <v>1079</v>
      </c>
    </row>
    <row r="172" ht="35" customHeight="1">
      <c r="D172" s="5" t="s">
        <v>18</v>
      </c>
      <c r="E172" s="5" t="s">
        <v>371</v>
      </c>
      <c r="F172" s="5">
        <v>494202</v>
      </c>
      <c r="G172" s="5">
        <v>0</v>
      </c>
      <c r="H172" s="5" t="s">
        <v>39</v>
      </c>
      <c r="I172" s="5" t="s">
        <v>21</v>
      </c>
      <c r="J172" s="5" t="s">
        <v>372</v>
      </c>
      <c r="K172" s="50" t="s">
        <v>23</v>
      </c>
      <c r="L172" s="5" t="s">
        <v>373</v>
      </c>
      <c r="M172" s="5" t="s">
        <v>54</v>
      </c>
      <c r="N172" s="5" t="s">
        <v>42</v>
      </c>
      <c r="O172" s="51">
        <v>1939</v>
      </c>
    </row>
    <row r="173" ht="35" customHeight="1">
      <c r="D173" s="5" t="s">
        <v>18</v>
      </c>
      <c r="E173" s="5" t="s">
        <v>374</v>
      </c>
      <c r="F173" s="5">
        <v>496287</v>
      </c>
      <c r="G173" s="5">
        <v>0</v>
      </c>
      <c r="H173" s="5" t="s">
        <v>39</v>
      </c>
      <c r="I173" s="5" t="s">
        <v>21</v>
      </c>
      <c r="J173" s="5" t="s">
        <v>121</v>
      </c>
      <c r="K173" s="50" t="s">
        <v>23</v>
      </c>
      <c r="L173" s="5" t="s">
        <v>122</v>
      </c>
      <c r="M173" s="5" t="s">
        <v>123</v>
      </c>
      <c r="N173" s="5" t="s">
        <v>42</v>
      </c>
      <c r="O173" s="51">
        <v>1099</v>
      </c>
    </row>
    <row r="174" ht="35" customHeight="1">
      <c r="D174" s="5" t="s">
        <v>18</v>
      </c>
      <c r="E174" s="5" t="s">
        <v>375</v>
      </c>
      <c r="F174" s="5">
        <v>494908</v>
      </c>
      <c r="G174" s="5">
        <v>0</v>
      </c>
      <c r="H174" s="5" t="s">
        <v>39</v>
      </c>
      <c r="I174" s="5" t="s">
        <v>27</v>
      </c>
      <c r="J174" s="5" t="s">
        <v>376</v>
      </c>
      <c r="K174" s="50" t="s">
        <v>23</v>
      </c>
      <c r="L174" s="5" t="s">
        <v>377</v>
      </c>
      <c r="M174" s="5"/>
      <c r="N174" s="5" t="s">
        <v>42</v>
      </c>
      <c r="O174" s="51">
        <v>359</v>
      </c>
    </row>
    <row r="175" ht="35" customHeight="1">
      <c r="D175" s="5" t="s">
        <v>18</v>
      </c>
      <c r="E175" s="5" t="s">
        <v>378</v>
      </c>
      <c r="F175" s="5">
        <v>490822</v>
      </c>
      <c r="G175" s="5">
        <v>0</v>
      </c>
      <c r="H175" s="5" t="s">
        <v>39</v>
      </c>
      <c r="I175" s="5" t="s">
        <v>21</v>
      </c>
      <c r="J175" s="5" t="s">
        <v>379</v>
      </c>
      <c r="K175" s="50" t="s">
        <v>23</v>
      </c>
      <c r="L175" s="5" t="s">
        <v>380</v>
      </c>
      <c r="M175" s="5" t="s">
        <v>330</v>
      </c>
      <c r="N175" s="5" t="s">
        <v>42</v>
      </c>
      <c r="O175" s="51">
        <v>1469</v>
      </c>
    </row>
    <row r="176" ht="35" customHeight="1">
      <c r="D176" s="5" t="s">
        <v>18</v>
      </c>
      <c r="E176" s="5" t="s">
        <v>378</v>
      </c>
      <c r="F176" s="5">
        <v>490181</v>
      </c>
      <c r="G176" s="5">
        <v>0</v>
      </c>
      <c r="H176" s="5" t="s">
        <v>39</v>
      </c>
      <c r="I176" s="5" t="s">
        <v>21</v>
      </c>
      <c r="J176" s="5" t="s">
        <v>381</v>
      </c>
      <c r="K176" s="50" t="s">
        <v>23</v>
      </c>
      <c r="L176" s="5" t="s">
        <v>382</v>
      </c>
      <c r="M176" s="5" t="s">
        <v>383</v>
      </c>
      <c r="N176" s="5" t="s">
        <v>42</v>
      </c>
      <c r="O176" s="51">
        <v>1219</v>
      </c>
    </row>
    <row r="177" ht="35" customHeight="1">
      <c r="D177" s="5" t="s">
        <v>18</v>
      </c>
      <c r="E177" s="5" t="s">
        <v>378</v>
      </c>
      <c r="F177" s="5">
        <v>490025</v>
      </c>
      <c r="G177" s="5">
        <v>0</v>
      </c>
      <c r="H177" s="5" t="s">
        <v>39</v>
      </c>
      <c r="I177" s="5" t="s">
        <v>21</v>
      </c>
      <c r="J177" s="5" t="s">
        <v>384</v>
      </c>
      <c r="K177" s="50" t="s">
        <v>23</v>
      </c>
      <c r="L177" s="5" t="s">
        <v>385</v>
      </c>
      <c r="M177" s="5" t="s">
        <v>386</v>
      </c>
      <c r="N177" s="5" t="s">
        <v>42</v>
      </c>
      <c r="O177" s="51">
        <v>1389</v>
      </c>
    </row>
    <row r="178" ht="35" customHeight="1">
      <c r="D178" s="5" t="s">
        <v>18</v>
      </c>
      <c r="E178" s="5" t="s">
        <v>378</v>
      </c>
      <c r="F178" s="5">
        <v>493612</v>
      </c>
      <c r="G178" s="5">
        <v>0</v>
      </c>
      <c r="H178" s="5" t="s">
        <v>39</v>
      </c>
      <c r="I178" s="5" t="s">
        <v>27</v>
      </c>
      <c r="J178" s="5" t="s">
        <v>387</v>
      </c>
      <c r="K178" s="50" t="s">
        <v>23</v>
      </c>
      <c r="L178" s="5" t="s">
        <v>388</v>
      </c>
      <c r="M178" s="5" t="s">
        <v>389</v>
      </c>
      <c r="N178" s="5" t="s">
        <v>42</v>
      </c>
      <c r="O178" s="51">
        <v>319</v>
      </c>
    </row>
    <row r="179" ht="35" customHeight="1">
      <c r="D179" s="5" t="s">
        <v>18</v>
      </c>
      <c r="E179" s="5" t="s">
        <v>390</v>
      </c>
      <c r="F179" s="5">
        <v>489960</v>
      </c>
      <c r="G179" s="5">
        <v>0</v>
      </c>
      <c r="H179" s="5" t="s">
        <v>20</v>
      </c>
      <c r="I179" s="5" t="s">
        <v>21</v>
      </c>
      <c r="J179" s="5" t="s">
        <v>391</v>
      </c>
      <c r="K179" s="50" t="s">
        <v>23</v>
      </c>
      <c r="L179" s="5" t="s">
        <v>392</v>
      </c>
      <c r="M179" s="5" t="s">
        <v>266</v>
      </c>
      <c r="N179" s="50" t="s">
        <v>26</v>
      </c>
      <c r="O179" s="51">
        <v>779</v>
      </c>
    </row>
    <row r="180" ht="35" customHeight="1">
      <c r="D180" s="5" t="s">
        <v>18</v>
      </c>
      <c r="E180" s="5" t="s">
        <v>393</v>
      </c>
      <c r="F180" s="5">
        <v>491540</v>
      </c>
      <c r="G180" s="5">
        <v>0</v>
      </c>
      <c r="H180" s="5" t="s">
        <v>20</v>
      </c>
      <c r="I180" s="5" t="s">
        <v>21</v>
      </c>
      <c r="J180" s="5" t="s">
        <v>394</v>
      </c>
      <c r="K180" s="50" t="s">
        <v>23</v>
      </c>
      <c r="L180" s="5" t="s">
        <v>395</v>
      </c>
      <c r="M180" s="5" t="s">
        <v>185</v>
      </c>
      <c r="N180" s="50" t="s">
        <v>26</v>
      </c>
      <c r="O180" s="51">
        <v>819</v>
      </c>
    </row>
    <row r="181" ht="35" customHeight="1">
      <c r="D181" s="5" t="s">
        <v>18</v>
      </c>
      <c r="E181" s="5" t="s">
        <v>396</v>
      </c>
      <c r="F181" s="5">
        <v>493492</v>
      </c>
      <c r="G181" s="5">
        <v>0</v>
      </c>
      <c r="H181" s="5" t="s">
        <v>39</v>
      </c>
      <c r="I181" s="5" t="s">
        <v>21</v>
      </c>
      <c r="J181" s="5" t="s">
        <v>397</v>
      </c>
      <c r="K181" s="50" t="s">
        <v>23</v>
      </c>
      <c r="L181" s="5" t="s">
        <v>398</v>
      </c>
      <c r="M181" s="5" t="s">
        <v>389</v>
      </c>
      <c r="N181" s="5" t="s">
        <v>42</v>
      </c>
      <c r="O181" s="51">
        <v>389</v>
      </c>
    </row>
    <row r="182" ht="35" customHeight="1">
      <c r="D182" s="5" t="s">
        <v>18</v>
      </c>
      <c r="E182" s="5" t="s">
        <v>399</v>
      </c>
      <c r="F182" s="5">
        <v>489288</v>
      </c>
      <c r="G182" s="5">
        <v>0</v>
      </c>
      <c r="H182" s="5" t="s">
        <v>20</v>
      </c>
      <c r="I182" s="5" t="s">
        <v>21</v>
      </c>
      <c r="J182" s="5" t="s">
        <v>90</v>
      </c>
      <c r="K182" s="50" t="s">
        <v>23</v>
      </c>
      <c r="L182" s="5" t="s">
        <v>91</v>
      </c>
      <c r="M182" s="5" t="s">
        <v>67</v>
      </c>
      <c r="N182" s="50" t="s">
        <v>26</v>
      </c>
      <c r="O182" s="51">
        <v>1099</v>
      </c>
    </row>
    <row r="183" ht="35" customHeight="1">
      <c r="D183" s="5" t="s">
        <v>18</v>
      </c>
      <c r="E183" s="5" t="s">
        <v>400</v>
      </c>
      <c r="F183" s="5">
        <v>495409</v>
      </c>
      <c r="G183" s="5">
        <v>0</v>
      </c>
      <c r="H183" s="5" t="s">
        <v>20</v>
      </c>
      <c r="I183" s="5" t="s">
        <v>21</v>
      </c>
      <c r="J183" s="5" t="s">
        <v>401</v>
      </c>
      <c r="K183" s="50" t="s">
        <v>23</v>
      </c>
      <c r="L183" s="5" t="s">
        <v>402</v>
      </c>
      <c r="M183" s="5" t="s">
        <v>54</v>
      </c>
      <c r="N183" s="50" t="s">
        <v>26</v>
      </c>
      <c r="O183" s="51">
        <v>1139</v>
      </c>
    </row>
    <row r="184" ht="35" customHeight="1">
      <c r="D184" s="5" t="s">
        <v>18</v>
      </c>
      <c r="E184" s="5" t="s">
        <v>403</v>
      </c>
      <c r="F184" s="5">
        <v>481952</v>
      </c>
      <c r="G184" s="5">
        <v>0</v>
      </c>
      <c r="H184" s="5" t="s">
        <v>20</v>
      </c>
      <c r="I184" s="5" t="s">
        <v>21</v>
      </c>
      <c r="J184" s="5" t="s">
        <v>404</v>
      </c>
      <c r="K184" s="50" t="s">
        <v>23</v>
      </c>
      <c r="L184" s="5" t="s">
        <v>405</v>
      </c>
      <c r="M184" s="5"/>
      <c r="N184" s="50" t="s">
        <v>26</v>
      </c>
      <c r="O184" s="51">
        <v>839</v>
      </c>
    </row>
    <row r="185" ht="35" customHeight="1">
      <c r="D185" s="5" t="s">
        <v>18</v>
      </c>
      <c r="E185" s="5" t="s">
        <v>406</v>
      </c>
      <c r="F185" s="5">
        <v>496288</v>
      </c>
      <c r="G185" s="5">
        <v>0</v>
      </c>
      <c r="H185" s="5" t="s">
        <v>39</v>
      </c>
      <c r="I185" s="5" t="s">
        <v>21</v>
      </c>
      <c r="J185" s="5" t="s">
        <v>407</v>
      </c>
      <c r="K185" s="50" t="s">
        <v>23</v>
      </c>
      <c r="L185" s="5" t="s">
        <v>408</v>
      </c>
      <c r="M185" s="5" t="s">
        <v>123</v>
      </c>
      <c r="N185" s="5" t="s">
        <v>42</v>
      </c>
      <c r="O185" s="51">
        <v>519</v>
      </c>
    </row>
    <row r="186" ht="35" customHeight="1">
      <c r="D186" s="5" t="s">
        <v>18</v>
      </c>
      <c r="E186" s="5" t="s">
        <v>409</v>
      </c>
      <c r="F186" s="5">
        <v>496288</v>
      </c>
      <c r="G186" s="5">
        <v>0</v>
      </c>
      <c r="H186" s="5" t="s">
        <v>39</v>
      </c>
      <c r="I186" s="5" t="s">
        <v>21</v>
      </c>
      <c r="J186" s="5" t="s">
        <v>407</v>
      </c>
      <c r="K186" s="50" t="s">
        <v>23</v>
      </c>
      <c r="L186" s="5" t="s">
        <v>408</v>
      </c>
      <c r="M186" s="5" t="s">
        <v>123</v>
      </c>
      <c r="N186" s="5" t="s">
        <v>42</v>
      </c>
      <c r="O186" s="51">
        <v>519</v>
      </c>
    </row>
    <row r="187" ht="35" customHeight="1">
      <c r="D187" s="5" t="s">
        <v>18</v>
      </c>
      <c r="E187" s="5" t="s">
        <v>410</v>
      </c>
      <c r="F187" s="5">
        <v>491914</v>
      </c>
      <c r="G187" s="5">
        <v>0</v>
      </c>
      <c r="H187" s="5" t="s">
        <v>39</v>
      </c>
      <c r="I187" s="5" t="s">
        <v>21</v>
      </c>
      <c r="J187" s="5" t="s">
        <v>411</v>
      </c>
      <c r="K187" s="50" t="s">
        <v>23</v>
      </c>
      <c r="L187" s="5" t="s">
        <v>412</v>
      </c>
      <c r="M187" s="5" t="s">
        <v>413</v>
      </c>
      <c r="N187" s="5" t="s">
        <v>42</v>
      </c>
      <c r="O187" s="51">
        <v>979</v>
      </c>
    </row>
    <row r="188" ht="35" customHeight="1">
      <c r="D188" s="5" t="s">
        <v>18</v>
      </c>
      <c r="E188" s="5" t="s">
        <v>410</v>
      </c>
      <c r="F188" s="5">
        <v>494413</v>
      </c>
      <c r="G188" s="5">
        <v>0</v>
      </c>
      <c r="H188" s="5" t="s">
        <v>39</v>
      </c>
      <c r="I188" s="5" t="s">
        <v>21</v>
      </c>
      <c r="J188" s="5" t="s">
        <v>414</v>
      </c>
      <c r="K188" s="50" t="s">
        <v>23</v>
      </c>
      <c r="L188" s="5" t="s">
        <v>415</v>
      </c>
      <c r="M188" s="5" t="s">
        <v>416</v>
      </c>
      <c r="N188" s="5" t="s">
        <v>42</v>
      </c>
      <c r="O188" s="51">
        <v>819</v>
      </c>
    </row>
    <row r="189" ht="35" customHeight="1">
      <c r="D189" s="5" t="s">
        <v>18</v>
      </c>
      <c r="E189" s="5" t="s">
        <v>410</v>
      </c>
      <c r="F189" s="5">
        <v>492432</v>
      </c>
      <c r="G189" s="5">
        <v>0</v>
      </c>
      <c r="H189" s="5" t="s">
        <v>39</v>
      </c>
      <c r="I189" s="5" t="s">
        <v>21</v>
      </c>
      <c r="J189" s="5" t="s">
        <v>417</v>
      </c>
      <c r="K189" s="50" t="s">
        <v>23</v>
      </c>
      <c r="L189" s="5" t="s">
        <v>418</v>
      </c>
      <c r="M189" s="5" t="s">
        <v>419</v>
      </c>
      <c r="N189" s="5" t="s">
        <v>42</v>
      </c>
      <c r="O189" s="51">
        <v>489</v>
      </c>
    </row>
    <row r="190" ht="35" customHeight="1">
      <c r="D190" s="5" t="s">
        <v>18</v>
      </c>
      <c r="E190" s="5" t="s">
        <v>410</v>
      </c>
      <c r="F190" s="5">
        <v>489130</v>
      </c>
      <c r="G190" s="5">
        <v>0</v>
      </c>
      <c r="H190" s="5" t="s">
        <v>20</v>
      </c>
      <c r="I190" s="5" t="s">
        <v>21</v>
      </c>
      <c r="J190" s="5" t="s">
        <v>420</v>
      </c>
      <c r="K190" s="50" t="s">
        <v>23</v>
      </c>
      <c r="L190" s="5" t="s">
        <v>421</v>
      </c>
      <c r="M190" s="5" t="s">
        <v>278</v>
      </c>
      <c r="N190" s="50" t="s">
        <v>26</v>
      </c>
      <c r="O190" s="51">
        <v>1629</v>
      </c>
    </row>
    <row r="191" ht="35" customHeight="1">
      <c r="D191" s="5" t="s">
        <v>18</v>
      </c>
      <c r="E191" s="5" t="s">
        <v>410</v>
      </c>
      <c r="F191" s="5">
        <v>508799</v>
      </c>
      <c r="G191" s="5">
        <v>0</v>
      </c>
      <c r="H191" s="5" t="s">
        <v>39</v>
      </c>
      <c r="I191" s="5" t="s">
        <v>21</v>
      </c>
      <c r="J191" s="5" t="s">
        <v>422</v>
      </c>
      <c r="K191" s="50" t="s">
        <v>23</v>
      </c>
      <c r="L191" s="5" t="s">
        <v>423</v>
      </c>
      <c r="M191" s="5" t="s">
        <v>308</v>
      </c>
      <c r="N191" s="5" t="s">
        <v>42</v>
      </c>
      <c r="O191" s="51">
        <v>1659</v>
      </c>
    </row>
    <row r="192" ht="35" customHeight="1">
      <c r="D192" s="5" t="s">
        <v>18</v>
      </c>
      <c r="E192" s="5" t="s">
        <v>410</v>
      </c>
      <c r="F192" s="5">
        <v>488772</v>
      </c>
      <c r="G192" s="5">
        <v>0</v>
      </c>
      <c r="H192" s="5" t="s">
        <v>39</v>
      </c>
      <c r="I192" s="5" t="s">
        <v>21</v>
      </c>
      <c r="J192" s="5" t="s">
        <v>424</v>
      </c>
      <c r="K192" s="50" t="s">
        <v>23</v>
      </c>
      <c r="L192" s="5" t="s">
        <v>425</v>
      </c>
      <c r="M192" s="5"/>
      <c r="N192" s="5" t="s">
        <v>42</v>
      </c>
      <c r="O192" s="51">
        <v>739</v>
      </c>
    </row>
    <row r="193" ht="35" customHeight="1">
      <c r="D193" s="5" t="s">
        <v>18</v>
      </c>
      <c r="E193" s="5" t="s">
        <v>410</v>
      </c>
      <c r="F193" s="5">
        <v>492310</v>
      </c>
      <c r="G193" s="5">
        <v>0</v>
      </c>
      <c r="H193" s="5" t="s">
        <v>39</v>
      </c>
      <c r="I193" s="5" t="s">
        <v>21</v>
      </c>
      <c r="J193" s="5" t="s">
        <v>426</v>
      </c>
      <c r="K193" s="50" t="s">
        <v>23</v>
      </c>
      <c r="L193" s="5" t="s">
        <v>427</v>
      </c>
      <c r="M193" s="5" t="s">
        <v>54</v>
      </c>
      <c r="N193" s="5" t="s">
        <v>42</v>
      </c>
      <c r="O193" s="51">
        <v>699</v>
      </c>
    </row>
    <row r="194" ht="35" customHeight="1">
      <c r="D194" s="5" t="s">
        <v>18</v>
      </c>
      <c r="E194" s="5" t="s">
        <v>410</v>
      </c>
      <c r="F194" s="5">
        <v>492431</v>
      </c>
      <c r="G194" s="5">
        <v>0</v>
      </c>
      <c r="H194" s="5" t="s">
        <v>39</v>
      </c>
      <c r="I194" s="5" t="s">
        <v>21</v>
      </c>
      <c r="J194" s="5" t="s">
        <v>428</v>
      </c>
      <c r="K194" s="50" t="s">
        <v>23</v>
      </c>
      <c r="L194" s="5" t="s">
        <v>418</v>
      </c>
      <c r="M194" s="5" t="s">
        <v>429</v>
      </c>
      <c r="N194" s="5" t="s">
        <v>42</v>
      </c>
      <c r="O194" s="51">
        <v>289</v>
      </c>
    </row>
    <row r="195" ht="35" customHeight="1">
      <c r="D195" s="5" t="s">
        <v>18</v>
      </c>
      <c r="E195" s="5" t="s">
        <v>410</v>
      </c>
      <c r="F195" s="5">
        <v>508748</v>
      </c>
      <c r="G195" s="5">
        <v>0</v>
      </c>
      <c r="H195" s="5" t="s">
        <v>39</v>
      </c>
      <c r="I195" s="5" t="s">
        <v>21</v>
      </c>
      <c r="J195" s="5" t="s">
        <v>430</v>
      </c>
      <c r="K195" s="50" t="s">
        <v>23</v>
      </c>
      <c r="L195" s="5" t="s">
        <v>431</v>
      </c>
      <c r="M195" s="5" t="s">
        <v>432</v>
      </c>
      <c r="N195" s="5" t="s">
        <v>42</v>
      </c>
      <c r="O195" s="51">
        <v>1489</v>
      </c>
    </row>
    <row r="196" ht="35" customHeight="1">
      <c r="D196" s="5" t="s">
        <v>18</v>
      </c>
      <c r="E196" s="5" t="s">
        <v>410</v>
      </c>
      <c r="F196" s="5">
        <v>509242</v>
      </c>
      <c r="G196" s="5">
        <v>0</v>
      </c>
      <c r="H196" s="5" t="s">
        <v>39</v>
      </c>
      <c r="I196" s="5" t="s">
        <v>21</v>
      </c>
      <c r="J196" s="5" t="s">
        <v>433</v>
      </c>
      <c r="K196" s="50" t="s">
        <v>23</v>
      </c>
      <c r="L196" s="5" t="s">
        <v>434</v>
      </c>
      <c r="M196" s="5"/>
      <c r="N196" s="5" t="s">
        <v>42</v>
      </c>
      <c r="O196" s="51">
        <v>1359</v>
      </c>
    </row>
    <row r="197" ht="35" customHeight="1">
      <c r="D197" s="5" t="s">
        <v>18</v>
      </c>
      <c r="E197" s="5" t="s">
        <v>410</v>
      </c>
      <c r="F197" s="5">
        <v>491502</v>
      </c>
      <c r="G197" s="5">
        <v>0</v>
      </c>
      <c r="H197" s="5" t="s">
        <v>39</v>
      </c>
      <c r="I197" s="5" t="s">
        <v>21</v>
      </c>
      <c r="J197" s="5" t="s">
        <v>435</v>
      </c>
      <c r="K197" s="50" t="s">
        <v>23</v>
      </c>
      <c r="L197" s="5" t="s">
        <v>436</v>
      </c>
      <c r="M197" s="5" t="s">
        <v>219</v>
      </c>
      <c r="N197" s="5" t="s">
        <v>42</v>
      </c>
      <c r="O197" s="51">
        <v>579</v>
      </c>
    </row>
    <row r="198" ht="35" customHeight="1">
      <c r="D198" s="5" t="s">
        <v>18</v>
      </c>
      <c r="E198" s="5" t="s">
        <v>410</v>
      </c>
      <c r="F198" s="5">
        <v>493472</v>
      </c>
      <c r="G198" s="5">
        <v>0</v>
      </c>
      <c r="H198" s="5" t="s">
        <v>39</v>
      </c>
      <c r="I198" s="5" t="s">
        <v>21</v>
      </c>
      <c r="J198" s="5" t="s">
        <v>437</v>
      </c>
      <c r="K198" s="50" t="s">
        <v>23</v>
      </c>
      <c r="L198" s="5" t="s">
        <v>438</v>
      </c>
      <c r="M198" s="5" t="s">
        <v>389</v>
      </c>
      <c r="N198" s="5" t="s">
        <v>42</v>
      </c>
      <c r="O198" s="51">
        <v>779</v>
      </c>
    </row>
    <row r="199" ht="35" customHeight="1">
      <c r="D199" s="5" t="s">
        <v>18</v>
      </c>
      <c r="E199" s="5" t="s">
        <v>410</v>
      </c>
      <c r="F199" s="5">
        <v>489347</v>
      </c>
      <c r="G199" s="5">
        <v>0</v>
      </c>
      <c r="H199" s="5" t="s">
        <v>39</v>
      </c>
      <c r="I199" s="5" t="s">
        <v>21</v>
      </c>
      <c r="J199" s="5" t="s">
        <v>439</v>
      </c>
      <c r="K199" s="50" t="s">
        <v>23</v>
      </c>
      <c r="L199" s="5" t="s">
        <v>440</v>
      </c>
      <c r="M199" s="5" t="s">
        <v>278</v>
      </c>
      <c r="N199" s="5" t="s">
        <v>42</v>
      </c>
      <c r="O199" s="51">
        <v>1259</v>
      </c>
    </row>
    <row r="200" ht="35" customHeight="1">
      <c r="D200" s="5" t="s">
        <v>18</v>
      </c>
      <c r="E200" s="5" t="s">
        <v>441</v>
      </c>
      <c r="F200" s="5">
        <v>491833</v>
      </c>
      <c r="G200" s="5">
        <v>0</v>
      </c>
      <c r="H200" s="5" t="s">
        <v>39</v>
      </c>
      <c r="I200" s="5" t="s">
        <v>21</v>
      </c>
      <c r="J200" s="5" t="s">
        <v>442</v>
      </c>
      <c r="K200" s="50" t="s">
        <v>23</v>
      </c>
      <c r="L200" s="5" t="s">
        <v>443</v>
      </c>
      <c r="M200" s="5" t="s">
        <v>154</v>
      </c>
      <c r="N200" s="5" t="s">
        <v>42</v>
      </c>
      <c r="O200" s="51">
        <v>879</v>
      </c>
    </row>
    <row r="201" ht="35" customHeight="1">
      <c r="D201" s="5" t="s">
        <v>18</v>
      </c>
      <c r="E201" s="5" t="s">
        <v>441</v>
      </c>
      <c r="F201" s="5">
        <v>488880</v>
      </c>
      <c r="G201" s="5">
        <v>0</v>
      </c>
      <c r="H201" s="5" t="s">
        <v>39</v>
      </c>
      <c r="I201" s="5" t="s">
        <v>21</v>
      </c>
      <c r="J201" s="5" t="s">
        <v>444</v>
      </c>
      <c r="K201" s="50" t="s">
        <v>23</v>
      </c>
      <c r="L201" s="5" t="s">
        <v>445</v>
      </c>
      <c r="M201" s="5" t="s">
        <v>446</v>
      </c>
      <c r="N201" s="5" t="s">
        <v>42</v>
      </c>
      <c r="O201" s="51">
        <v>1489</v>
      </c>
    </row>
    <row r="202" ht="35" customHeight="1">
      <c r="D202" s="5" t="s">
        <v>18</v>
      </c>
      <c r="E202" s="5" t="s">
        <v>447</v>
      </c>
      <c r="F202" s="5">
        <v>494356</v>
      </c>
      <c r="G202" s="5">
        <v>0</v>
      </c>
      <c r="H202" s="5" t="s">
        <v>20</v>
      </c>
      <c r="I202" s="5" t="s">
        <v>21</v>
      </c>
      <c r="J202" s="5" t="s">
        <v>448</v>
      </c>
      <c r="K202" s="50" t="s">
        <v>23</v>
      </c>
      <c r="L202" s="5" t="s">
        <v>449</v>
      </c>
      <c r="M202" s="5"/>
      <c r="N202" s="50" t="s">
        <v>26</v>
      </c>
      <c r="O202" s="51">
        <v>689</v>
      </c>
    </row>
    <row r="203" ht="35" customHeight="1">
      <c r="D203" s="5" t="s">
        <v>18</v>
      </c>
      <c r="E203" s="5" t="s">
        <v>447</v>
      </c>
      <c r="F203" s="5">
        <v>494355</v>
      </c>
      <c r="G203" s="5">
        <v>0</v>
      </c>
      <c r="H203" s="5" t="s">
        <v>20</v>
      </c>
      <c r="I203" s="5" t="s">
        <v>21</v>
      </c>
      <c r="J203" s="5" t="s">
        <v>450</v>
      </c>
      <c r="K203" s="50" t="s">
        <v>23</v>
      </c>
      <c r="L203" s="5" t="s">
        <v>449</v>
      </c>
      <c r="M203" s="5"/>
      <c r="N203" s="50" t="s">
        <v>26</v>
      </c>
      <c r="O203" s="51">
        <v>1439</v>
      </c>
    </row>
    <row r="204" ht="35" customHeight="1">
      <c r="D204" s="5" t="s">
        <v>18</v>
      </c>
      <c r="E204" s="5" t="s">
        <v>447</v>
      </c>
      <c r="F204" s="5">
        <v>494354</v>
      </c>
      <c r="G204" s="5">
        <v>0</v>
      </c>
      <c r="H204" s="5" t="s">
        <v>20</v>
      </c>
      <c r="I204" s="5" t="s">
        <v>21</v>
      </c>
      <c r="J204" s="5" t="s">
        <v>451</v>
      </c>
      <c r="K204" s="50" t="s">
        <v>23</v>
      </c>
      <c r="L204" s="5" t="s">
        <v>449</v>
      </c>
      <c r="M204" s="5"/>
      <c r="N204" s="50" t="s">
        <v>26</v>
      </c>
      <c r="O204" s="51">
        <v>1609</v>
      </c>
    </row>
    <row r="205" ht="35" customHeight="1">
      <c r="D205" s="5" t="s">
        <v>18</v>
      </c>
      <c r="E205" s="5" t="s">
        <v>447</v>
      </c>
      <c r="F205" s="5">
        <v>494353</v>
      </c>
      <c r="G205" s="5">
        <v>0</v>
      </c>
      <c r="H205" s="5" t="s">
        <v>20</v>
      </c>
      <c r="I205" s="5" t="s">
        <v>21</v>
      </c>
      <c r="J205" s="5" t="s">
        <v>452</v>
      </c>
      <c r="K205" s="50" t="s">
        <v>23</v>
      </c>
      <c r="L205" s="5" t="s">
        <v>449</v>
      </c>
      <c r="M205" s="5"/>
      <c r="N205" s="50" t="s">
        <v>26</v>
      </c>
      <c r="O205" s="51">
        <v>799</v>
      </c>
    </row>
    <row r="206" ht="35" customHeight="1">
      <c r="D206" s="5" t="s">
        <v>18</v>
      </c>
      <c r="E206" s="5" t="s">
        <v>447</v>
      </c>
      <c r="F206" s="5">
        <v>497641</v>
      </c>
      <c r="G206" s="5">
        <v>0</v>
      </c>
      <c r="H206" s="5" t="s">
        <v>20</v>
      </c>
      <c r="I206" s="5" t="s">
        <v>21</v>
      </c>
      <c r="J206" s="5" t="s">
        <v>339</v>
      </c>
      <c r="K206" s="50" t="s">
        <v>23</v>
      </c>
      <c r="L206" s="5" t="s">
        <v>340</v>
      </c>
      <c r="M206" s="5" t="s">
        <v>54</v>
      </c>
      <c r="N206" s="50" t="s">
        <v>26</v>
      </c>
      <c r="O206" s="51">
        <v>1229</v>
      </c>
    </row>
    <row r="207" ht="35" customHeight="1">
      <c r="D207" s="5" t="s">
        <v>18</v>
      </c>
      <c r="E207" s="5" t="s">
        <v>447</v>
      </c>
      <c r="F207" s="5">
        <v>490613</v>
      </c>
      <c r="G207" s="5">
        <v>0</v>
      </c>
      <c r="H207" s="5" t="s">
        <v>20</v>
      </c>
      <c r="I207" s="5" t="s">
        <v>21</v>
      </c>
      <c r="J207" s="5" t="s">
        <v>453</v>
      </c>
      <c r="K207" s="50" t="s">
        <v>23</v>
      </c>
      <c r="L207" s="5" t="s">
        <v>340</v>
      </c>
      <c r="M207" s="5" t="s">
        <v>54</v>
      </c>
      <c r="N207" s="50" t="s">
        <v>26</v>
      </c>
      <c r="O207" s="51">
        <v>1639</v>
      </c>
    </row>
    <row r="208" ht="35" customHeight="1">
      <c r="D208" s="5" t="s">
        <v>18</v>
      </c>
      <c r="E208" s="5" t="s">
        <v>447</v>
      </c>
      <c r="F208" s="5">
        <v>489045</v>
      </c>
      <c r="G208" s="5">
        <v>0</v>
      </c>
      <c r="H208" s="5" t="s">
        <v>39</v>
      </c>
      <c r="I208" s="5" t="s">
        <v>21</v>
      </c>
      <c r="J208" s="5" t="s">
        <v>454</v>
      </c>
      <c r="K208" s="50" t="s">
        <v>23</v>
      </c>
      <c r="L208" s="5" t="s">
        <v>455</v>
      </c>
      <c r="M208" s="5" t="s">
        <v>266</v>
      </c>
      <c r="N208" s="5" t="s">
        <v>42</v>
      </c>
      <c r="O208" s="51">
        <v>1799</v>
      </c>
    </row>
    <row r="209" ht="35" customHeight="1">
      <c r="D209" s="5" t="s">
        <v>18</v>
      </c>
      <c r="E209" s="5" t="s">
        <v>447</v>
      </c>
      <c r="F209" s="5">
        <v>489138</v>
      </c>
      <c r="G209" s="5">
        <v>0</v>
      </c>
      <c r="H209" s="5" t="s">
        <v>20</v>
      </c>
      <c r="I209" s="5" t="s">
        <v>27</v>
      </c>
      <c r="J209" s="5" t="s">
        <v>456</v>
      </c>
      <c r="K209" s="50" t="s">
        <v>23</v>
      </c>
      <c r="L209" s="5" t="s">
        <v>457</v>
      </c>
      <c r="M209" s="5" t="s">
        <v>266</v>
      </c>
      <c r="N209" s="50" t="s">
        <v>26</v>
      </c>
      <c r="O209" s="51">
        <v>1839</v>
      </c>
    </row>
    <row r="210" ht="35" customHeight="1">
      <c r="D210" s="5" t="s">
        <v>18</v>
      </c>
      <c r="E210" s="5" t="s">
        <v>458</v>
      </c>
      <c r="F210" s="5">
        <v>497460</v>
      </c>
      <c r="G210" s="5">
        <v>0</v>
      </c>
      <c r="H210" s="5" t="s">
        <v>20</v>
      </c>
      <c r="I210" s="5" t="s">
        <v>21</v>
      </c>
      <c r="J210" s="5" t="s">
        <v>459</v>
      </c>
      <c r="K210" s="50" t="s">
        <v>23</v>
      </c>
      <c r="L210" s="5" t="s">
        <v>460</v>
      </c>
      <c r="M210" s="5" t="s">
        <v>461</v>
      </c>
      <c r="N210" s="50" t="s">
        <v>26</v>
      </c>
      <c r="O210" s="51">
        <v>679</v>
      </c>
    </row>
    <row r="211" ht="35" customHeight="1">
      <c r="D211" s="5" t="s">
        <v>18</v>
      </c>
      <c r="E211" s="5" t="s">
        <v>462</v>
      </c>
      <c r="F211" s="5">
        <v>494854</v>
      </c>
      <c r="G211" s="5">
        <v>0</v>
      </c>
      <c r="H211" s="5" t="s">
        <v>20</v>
      </c>
      <c r="I211" s="5" t="s">
        <v>21</v>
      </c>
      <c r="J211" s="5" t="s">
        <v>463</v>
      </c>
      <c r="K211" s="50" t="s">
        <v>23</v>
      </c>
      <c r="L211" s="5" t="s">
        <v>464</v>
      </c>
      <c r="M211" s="5" t="s">
        <v>465</v>
      </c>
      <c r="N211" s="50" t="s">
        <v>26</v>
      </c>
      <c r="O211" s="51">
        <v>1029</v>
      </c>
    </row>
    <row r="212" ht="35" customHeight="1">
      <c r="D212" s="5" t="s">
        <v>18</v>
      </c>
      <c r="E212" s="5" t="s">
        <v>462</v>
      </c>
      <c r="F212" s="5">
        <v>494855</v>
      </c>
      <c r="G212" s="5">
        <v>0</v>
      </c>
      <c r="H212" s="5" t="s">
        <v>20</v>
      </c>
      <c r="I212" s="5" t="s">
        <v>21</v>
      </c>
      <c r="J212" s="5" t="s">
        <v>466</v>
      </c>
      <c r="K212" s="50" t="s">
        <v>23</v>
      </c>
      <c r="L212" s="5" t="s">
        <v>467</v>
      </c>
      <c r="M212" s="5" t="s">
        <v>465</v>
      </c>
      <c r="N212" s="50" t="s">
        <v>26</v>
      </c>
      <c r="O212" s="51">
        <v>1099</v>
      </c>
    </row>
    <row r="213" ht="35" customHeight="1">
      <c r="D213" s="5" t="s">
        <v>18</v>
      </c>
      <c r="E213" s="5" t="s">
        <v>462</v>
      </c>
      <c r="F213" s="5">
        <v>487458</v>
      </c>
      <c r="G213" s="5">
        <v>0</v>
      </c>
      <c r="H213" s="5" t="s">
        <v>20</v>
      </c>
      <c r="I213" s="5" t="s">
        <v>21</v>
      </c>
      <c r="J213" s="5" t="s">
        <v>468</v>
      </c>
      <c r="K213" s="50" t="s">
        <v>23</v>
      </c>
      <c r="L213" s="5" t="s">
        <v>469</v>
      </c>
      <c r="M213" s="5" t="s">
        <v>383</v>
      </c>
      <c r="N213" s="50" t="s">
        <v>26</v>
      </c>
      <c r="O213" s="51">
        <v>2019</v>
      </c>
    </row>
    <row r="214" ht="35" customHeight="1">
      <c r="D214" s="5" t="s">
        <v>18</v>
      </c>
      <c r="E214" s="5" t="s">
        <v>462</v>
      </c>
      <c r="F214" s="5">
        <v>490318</v>
      </c>
      <c r="G214" s="5">
        <v>0</v>
      </c>
      <c r="H214" s="5" t="s">
        <v>39</v>
      </c>
      <c r="I214" s="5" t="s">
        <v>21</v>
      </c>
      <c r="J214" s="5" t="s">
        <v>470</v>
      </c>
      <c r="K214" s="50" t="s">
        <v>23</v>
      </c>
      <c r="L214" s="5" t="s">
        <v>471</v>
      </c>
      <c r="M214" s="5" t="s">
        <v>472</v>
      </c>
      <c r="N214" s="5" t="s">
        <v>42</v>
      </c>
      <c r="O214" s="51">
        <v>1459</v>
      </c>
    </row>
    <row r="215" ht="35" customHeight="1">
      <c r="D215" s="5" t="s">
        <v>18</v>
      </c>
      <c r="E215" s="5" t="s">
        <v>462</v>
      </c>
      <c r="F215" s="5">
        <v>502858</v>
      </c>
      <c r="G215" s="5">
        <v>0</v>
      </c>
      <c r="H215" s="5" t="s">
        <v>20</v>
      </c>
      <c r="I215" s="5" t="s">
        <v>27</v>
      </c>
      <c r="J215" s="5" t="s">
        <v>473</v>
      </c>
      <c r="K215" s="50" t="s">
        <v>23</v>
      </c>
      <c r="L215" s="5" t="s">
        <v>474</v>
      </c>
      <c r="M215" s="5"/>
      <c r="N215" s="50" t="s">
        <v>26</v>
      </c>
      <c r="O215" s="51">
        <v>1859</v>
      </c>
    </row>
    <row r="216" ht="35" customHeight="1">
      <c r="D216" s="5" t="s">
        <v>18</v>
      </c>
      <c r="E216" s="5" t="s">
        <v>462</v>
      </c>
      <c r="F216" s="5">
        <v>488653</v>
      </c>
      <c r="G216" s="5">
        <v>0</v>
      </c>
      <c r="H216" s="5" t="s">
        <v>39</v>
      </c>
      <c r="I216" s="5" t="s">
        <v>27</v>
      </c>
      <c r="J216" s="5" t="s">
        <v>475</v>
      </c>
      <c r="K216" s="50" t="s">
        <v>23</v>
      </c>
      <c r="L216" s="5" t="s">
        <v>476</v>
      </c>
      <c r="M216" s="5" t="s">
        <v>383</v>
      </c>
      <c r="N216" s="5" t="s">
        <v>42</v>
      </c>
      <c r="O216" s="51">
        <v>1409</v>
      </c>
    </row>
    <row r="217" ht="35" customHeight="1">
      <c r="D217" s="5" t="s">
        <v>18</v>
      </c>
      <c r="E217" s="5" t="s">
        <v>462</v>
      </c>
      <c r="F217" s="5">
        <v>491334</v>
      </c>
      <c r="G217" s="5">
        <v>0</v>
      </c>
      <c r="H217" s="5" t="s">
        <v>39</v>
      </c>
      <c r="I217" s="5" t="s">
        <v>27</v>
      </c>
      <c r="J217" s="5" t="s">
        <v>477</v>
      </c>
      <c r="K217" s="50" t="s">
        <v>23</v>
      </c>
      <c r="L217" s="5" t="s">
        <v>478</v>
      </c>
      <c r="M217" s="5" t="s">
        <v>278</v>
      </c>
      <c r="N217" s="5" t="s">
        <v>42</v>
      </c>
      <c r="O217" s="51">
        <v>679</v>
      </c>
    </row>
    <row r="218" ht="35" customHeight="1">
      <c r="D218" s="5" t="s">
        <v>18</v>
      </c>
      <c r="E218" s="5" t="s">
        <v>462</v>
      </c>
      <c r="F218" s="5">
        <v>508916</v>
      </c>
      <c r="G218" s="5">
        <v>0</v>
      </c>
      <c r="H218" s="5" t="s">
        <v>39</v>
      </c>
      <c r="I218" s="5" t="s">
        <v>27</v>
      </c>
      <c r="J218" s="5" t="s">
        <v>479</v>
      </c>
      <c r="K218" s="50" t="s">
        <v>23</v>
      </c>
      <c r="L218" s="5" t="s">
        <v>476</v>
      </c>
      <c r="M218" s="5" t="s">
        <v>383</v>
      </c>
      <c r="N218" s="5" t="s">
        <v>42</v>
      </c>
      <c r="O218" s="51">
        <v>1559</v>
      </c>
    </row>
    <row r="219" ht="35" customHeight="1">
      <c r="D219" s="5" t="s">
        <v>18</v>
      </c>
      <c r="E219" s="5" t="s">
        <v>462</v>
      </c>
      <c r="F219" s="5">
        <v>491936</v>
      </c>
      <c r="G219" s="5">
        <v>0</v>
      </c>
      <c r="H219" s="5" t="s">
        <v>39</v>
      </c>
      <c r="I219" s="5" t="s">
        <v>27</v>
      </c>
      <c r="J219" s="5" t="s">
        <v>480</v>
      </c>
      <c r="K219" s="50" t="s">
        <v>23</v>
      </c>
      <c r="L219" s="5" t="s">
        <v>481</v>
      </c>
      <c r="M219" s="5" t="s">
        <v>185</v>
      </c>
      <c r="N219" s="5" t="s">
        <v>42</v>
      </c>
      <c r="O219" s="51">
        <v>1109</v>
      </c>
    </row>
    <row r="220" ht="35" customHeight="1">
      <c r="D220" s="5" t="s">
        <v>18</v>
      </c>
      <c r="E220" s="5" t="s">
        <v>482</v>
      </c>
      <c r="F220" s="5">
        <v>492174</v>
      </c>
      <c r="G220" s="5">
        <v>0</v>
      </c>
      <c r="H220" s="5" t="s">
        <v>39</v>
      </c>
      <c r="I220" s="5" t="s">
        <v>21</v>
      </c>
      <c r="J220" s="5" t="s">
        <v>483</v>
      </c>
      <c r="K220" s="50" t="s">
        <v>23</v>
      </c>
      <c r="L220" s="5" t="s">
        <v>484</v>
      </c>
      <c r="M220" s="5" t="s">
        <v>485</v>
      </c>
      <c r="N220" s="5" t="s">
        <v>42</v>
      </c>
      <c r="O220" s="51">
        <v>1089</v>
      </c>
    </row>
    <row r="221" ht="35" customHeight="1">
      <c r="D221" s="5" t="s">
        <v>18</v>
      </c>
      <c r="E221" s="5" t="s">
        <v>482</v>
      </c>
      <c r="F221" s="5">
        <v>496019</v>
      </c>
      <c r="G221" s="5">
        <v>0</v>
      </c>
      <c r="H221" s="5" t="s">
        <v>39</v>
      </c>
      <c r="I221" s="5" t="s">
        <v>27</v>
      </c>
      <c r="J221" s="5" t="s">
        <v>486</v>
      </c>
      <c r="K221" s="50" t="s">
        <v>23</v>
      </c>
      <c r="L221" s="5" t="s">
        <v>487</v>
      </c>
      <c r="M221" s="5"/>
      <c r="N221" s="5" t="s">
        <v>42</v>
      </c>
      <c r="O221" s="51">
        <v>949</v>
      </c>
    </row>
    <row r="222" ht="35" customHeight="1">
      <c r="D222" s="5" t="s">
        <v>18</v>
      </c>
      <c r="E222" s="5" t="s">
        <v>488</v>
      </c>
      <c r="F222" s="5">
        <v>498890</v>
      </c>
      <c r="G222" s="5">
        <v>0</v>
      </c>
      <c r="H222" s="5" t="s">
        <v>20</v>
      </c>
      <c r="I222" s="5" t="s">
        <v>21</v>
      </c>
      <c r="J222" s="5" t="s">
        <v>489</v>
      </c>
      <c r="K222" s="50" t="s">
        <v>23</v>
      </c>
      <c r="L222" s="5" t="s">
        <v>490</v>
      </c>
      <c r="M222" s="5" t="s">
        <v>491</v>
      </c>
      <c r="N222" s="50" t="s">
        <v>26</v>
      </c>
      <c r="O222" s="51">
        <v>1579</v>
      </c>
    </row>
    <row r="223" ht="35" customHeight="1">
      <c r="D223" s="5" t="s">
        <v>18</v>
      </c>
      <c r="E223" s="5" t="s">
        <v>488</v>
      </c>
      <c r="F223" s="5">
        <v>490480</v>
      </c>
      <c r="G223" s="5">
        <v>0</v>
      </c>
      <c r="H223" s="5" t="s">
        <v>39</v>
      </c>
      <c r="I223" s="5" t="s">
        <v>21</v>
      </c>
      <c r="J223" s="5" t="s">
        <v>204</v>
      </c>
      <c r="K223" s="50" t="s">
        <v>23</v>
      </c>
      <c r="L223" s="5" t="s">
        <v>128</v>
      </c>
      <c r="M223" s="5" t="s">
        <v>67</v>
      </c>
      <c r="N223" s="5" t="s">
        <v>42</v>
      </c>
      <c r="O223" s="51">
        <v>1649</v>
      </c>
    </row>
    <row r="224" ht="35" customHeight="1">
      <c r="D224" s="5" t="s">
        <v>18</v>
      </c>
      <c r="E224" s="5" t="s">
        <v>492</v>
      </c>
      <c r="F224" s="5">
        <v>498890</v>
      </c>
      <c r="G224" s="5">
        <v>0</v>
      </c>
      <c r="H224" s="5" t="s">
        <v>20</v>
      </c>
      <c r="I224" s="5" t="s">
        <v>21</v>
      </c>
      <c r="J224" s="5" t="s">
        <v>489</v>
      </c>
      <c r="K224" s="50" t="s">
        <v>23</v>
      </c>
      <c r="L224" s="5" t="s">
        <v>490</v>
      </c>
      <c r="M224" s="5" t="s">
        <v>491</v>
      </c>
      <c r="N224" s="50" t="s">
        <v>26</v>
      </c>
      <c r="O224" s="51">
        <v>1579</v>
      </c>
    </row>
    <row r="225" ht="35" customHeight="1">
      <c r="D225" s="5" t="s">
        <v>18</v>
      </c>
      <c r="E225" s="5" t="s">
        <v>492</v>
      </c>
      <c r="F225" s="5">
        <v>490480</v>
      </c>
      <c r="G225" s="5">
        <v>0</v>
      </c>
      <c r="H225" s="5" t="s">
        <v>39</v>
      </c>
      <c r="I225" s="5" t="s">
        <v>21</v>
      </c>
      <c r="J225" s="5" t="s">
        <v>204</v>
      </c>
      <c r="K225" s="50" t="s">
        <v>23</v>
      </c>
      <c r="L225" s="5" t="s">
        <v>128</v>
      </c>
      <c r="M225" s="5" t="s">
        <v>67</v>
      </c>
      <c r="N225" s="5" t="s">
        <v>42</v>
      </c>
      <c r="O225" s="51">
        <v>1649</v>
      </c>
    </row>
    <row r="226" ht="35" customHeight="1">
      <c r="D226" s="5" t="s">
        <v>18</v>
      </c>
      <c r="E226" s="5" t="s">
        <v>492</v>
      </c>
      <c r="F226" s="5">
        <v>475230</v>
      </c>
      <c r="G226" s="5">
        <v>0</v>
      </c>
      <c r="H226" s="5" t="s">
        <v>39</v>
      </c>
      <c r="I226" s="5" t="s">
        <v>27</v>
      </c>
      <c r="J226" s="5" t="s">
        <v>205</v>
      </c>
      <c r="K226" s="50" t="s">
        <v>23</v>
      </c>
      <c r="L226" s="5" t="s">
        <v>206</v>
      </c>
      <c r="M226" s="5"/>
      <c r="N226" s="5" t="s">
        <v>42</v>
      </c>
      <c r="O226" s="51">
        <v>1479</v>
      </c>
    </row>
    <row r="227" ht="35" customHeight="1">
      <c r="D227" s="5" t="s">
        <v>18</v>
      </c>
      <c r="E227" s="5" t="s">
        <v>493</v>
      </c>
      <c r="F227" s="5">
        <v>491209</v>
      </c>
      <c r="G227" s="5">
        <v>0</v>
      </c>
      <c r="H227" s="5" t="s">
        <v>39</v>
      </c>
      <c r="I227" s="5" t="s">
        <v>27</v>
      </c>
      <c r="J227" s="5" t="s">
        <v>494</v>
      </c>
      <c r="K227" s="50" t="s">
        <v>23</v>
      </c>
      <c r="L227" s="5" t="s">
        <v>495</v>
      </c>
      <c r="M227" s="5" t="s">
        <v>123</v>
      </c>
      <c r="N227" s="5" t="s">
        <v>42</v>
      </c>
      <c r="O227" s="51">
        <v>429</v>
      </c>
    </row>
    <row r="228" ht="35" customHeight="1">
      <c r="D228" s="5" t="s">
        <v>18</v>
      </c>
      <c r="E228" s="5" t="s">
        <v>496</v>
      </c>
      <c r="F228" s="5">
        <v>489870</v>
      </c>
      <c r="G228" s="5">
        <v>0</v>
      </c>
      <c r="H228" s="5" t="s">
        <v>20</v>
      </c>
      <c r="I228" s="5" t="s">
        <v>21</v>
      </c>
      <c r="J228" s="5" t="s">
        <v>497</v>
      </c>
      <c r="K228" s="50" t="s">
        <v>23</v>
      </c>
      <c r="L228" s="5" t="s">
        <v>498</v>
      </c>
      <c r="M228" s="5" t="s">
        <v>499</v>
      </c>
      <c r="N228" s="50" t="s">
        <v>26</v>
      </c>
      <c r="O228" s="51">
        <v>1429</v>
      </c>
    </row>
    <row r="229" ht="35" customHeight="1">
      <c r="D229" s="5" t="s">
        <v>18</v>
      </c>
      <c r="E229" s="5" t="s">
        <v>496</v>
      </c>
      <c r="F229" s="5">
        <v>490060</v>
      </c>
      <c r="G229" s="5">
        <v>0</v>
      </c>
      <c r="H229" s="5" t="s">
        <v>39</v>
      </c>
      <c r="I229" s="5" t="s">
        <v>21</v>
      </c>
      <c r="J229" s="5" t="s">
        <v>500</v>
      </c>
      <c r="K229" s="50" t="s">
        <v>23</v>
      </c>
      <c r="L229" s="5" t="s">
        <v>501</v>
      </c>
      <c r="M229" s="5" t="s">
        <v>292</v>
      </c>
      <c r="N229" s="5" t="s">
        <v>42</v>
      </c>
      <c r="O229" s="51">
        <v>1339</v>
      </c>
    </row>
    <row r="230" ht="35" customHeight="1">
      <c r="D230" s="5" t="s">
        <v>18</v>
      </c>
      <c r="E230" s="5" t="s">
        <v>496</v>
      </c>
      <c r="F230" s="5">
        <v>490297</v>
      </c>
      <c r="G230" s="5">
        <v>0</v>
      </c>
      <c r="H230" s="5" t="s">
        <v>39</v>
      </c>
      <c r="I230" s="5" t="s">
        <v>27</v>
      </c>
      <c r="J230" s="5" t="s">
        <v>502</v>
      </c>
      <c r="K230" s="50" t="s">
        <v>23</v>
      </c>
      <c r="L230" s="5" t="s">
        <v>503</v>
      </c>
      <c r="M230" s="5" t="s">
        <v>167</v>
      </c>
      <c r="N230" s="5" t="s">
        <v>42</v>
      </c>
      <c r="O230" s="51">
        <v>409</v>
      </c>
    </row>
    <row r="231" ht="35" customHeight="1">
      <c r="D231" s="5" t="s">
        <v>18</v>
      </c>
      <c r="E231" s="5" t="s">
        <v>504</v>
      </c>
      <c r="F231" s="5">
        <v>492059</v>
      </c>
      <c r="G231" s="5">
        <v>0</v>
      </c>
      <c r="H231" s="5" t="s">
        <v>39</v>
      </c>
      <c r="I231" s="5" t="s">
        <v>21</v>
      </c>
      <c r="J231" s="5" t="s">
        <v>227</v>
      </c>
      <c r="K231" s="50" t="s">
        <v>23</v>
      </c>
      <c r="L231" s="5" t="s">
        <v>228</v>
      </c>
      <c r="M231" s="5"/>
      <c r="N231" s="5" t="s">
        <v>42</v>
      </c>
      <c r="O231" s="51">
        <v>679</v>
      </c>
    </row>
    <row r="232" ht="35" customHeight="1">
      <c r="D232" s="5" t="s">
        <v>18</v>
      </c>
      <c r="E232" s="5" t="s">
        <v>505</v>
      </c>
      <c r="F232" s="5">
        <v>481952</v>
      </c>
      <c r="G232" s="5">
        <v>0</v>
      </c>
      <c r="H232" s="5" t="s">
        <v>20</v>
      </c>
      <c r="I232" s="5" t="s">
        <v>27</v>
      </c>
      <c r="J232" s="5" t="s">
        <v>404</v>
      </c>
      <c r="K232" s="50" t="s">
        <v>23</v>
      </c>
      <c r="L232" s="5" t="s">
        <v>405</v>
      </c>
      <c r="M232" s="5"/>
      <c r="N232" s="50" t="s">
        <v>26</v>
      </c>
      <c r="O232" s="51">
        <v>839</v>
      </c>
    </row>
    <row r="233" ht="35" customHeight="1">
      <c r="D233" s="5" t="s">
        <v>18</v>
      </c>
      <c r="E233" s="5" t="s">
        <v>506</v>
      </c>
      <c r="F233" s="5">
        <v>489197</v>
      </c>
      <c r="G233" s="5">
        <v>0</v>
      </c>
      <c r="H233" s="5" t="s">
        <v>39</v>
      </c>
      <c r="I233" s="5" t="s">
        <v>21</v>
      </c>
      <c r="J233" s="5" t="s">
        <v>507</v>
      </c>
      <c r="K233" s="50" t="s">
        <v>23</v>
      </c>
      <c r="L233" s="5" t="s">
        <v>508</v>
      </c>
      <c r="M233" s="5" t="s">
        <v>30</v>
      </c>
      <c r="N233" s="5" t="s">
        <v>42</v>
      </c>
      <c r="O233" s="51">
        <v>1299</v>
      </c>
    </row>
    <row r="234" ht="35" customHeight="1">
      <c r="D234" s="5" t="s">
        <v>18</v>
      </c>
      <c r="E234" s="5" t="s">
        <v>506</v>
      </c>
      <c r="F234" s="5">
        <v>489486</v>
      </c>
      <c r="G234" s="5">
        <v>0</v>
      </c>
      <c r="H234" s="5" t="s">
        <v>39</v>
      </c>
      <c r="I234" s="5" t="s">
        <v>27</v>
      </c>
      <c r="J234" s="5" t="s">
        <v>509</v>
      </c>
      <c r="K234" s="50" t="s">
        <v>23</v>
      </c>
      <c r="L234" s="5" t="s">
        <v>510</v>
      </c>
      <c r="M234" s="5" t="s">
        <v>266</v>
      </c>
      <c r="N234" s="5" t="s">
        <v>42</v>
      </c>
      <c r="O234" s="51">
        <v>459</v>
      </c>
    </row>
    <row r="235" ht="35" customHeight="1">
      <c r="D235" s="5" t="s">
        <v>18</v>
      </c>
      <c r="E235" s="5" t="s">
        <v>506</v>
      </c>
      <c r="F235" s="5">
        <v>493916</v>
      </c>
      <c r="G235" s="5">
        <v>0</v>
      </c>
      <c r="H235" s="5" t="s">
        <v>20</v>
      </c>
      <c r="I235" s="5" t="s">
        <v>27</v>
      </c>
      <c r="J235" s="5" t="s">
        <v>511</v>
      </c>
      <c r="K235" s="50" t="s">
        <v>23</v>
      </c>
      <c r="L235" s="5" t="s">
        <v>512</v>
      </c>
      <c r="M235" s="5" t="s">
        <v>278</v>
      </c>
      <c r="N235" s="50" t="s">
        <v>26</v>
      </c>
      <c r="O235" s="51">
        <v>959</v>
      </c>
    </row>
    <row r="236" ht="35" customHeight="1">
      <c r="D236" s="5" t="s">
        <v>18</v>
      </c>
      <c r="E236" s="5" t="s">
        <v>513</v>
      </c>
      <c r="F236" s="5">
        <v>495410</v>
      </c>
      <c r="G236" s="5">
        <v>0</v>
      </c>
      <c r="H236" s="5" t="s">
        <v>39</v>
      </c>
      <c r="I236" s="5" t="s">
        <v>21</v>
      </c>
      <c r="J236" s="5" t="s">
        <v>514</v>
      </c>
      <c r="K236" s="50" t="s">
        <v>23</v>
      </c>
      <c r="L236" s="5" t="s">
        <v>515</v>
      </c>
      <c r="M236" s="5" t="s">
        <v>34</v>
      </c>
      <c r="N236" s="5" t="s">
        <v>42</v>
      </c>
      <c r="O236" s="51">
        <v>599</v>
      </c>
    </row>
    <row r="237" ht="35" customHeight="1">
      <c r="D237" s="5" t="s">
        <v>18</v>
      </c>
      <c r="E237" s="5" t="s">
        <v>516</v>
      </c>
      <c r="F237" s="5">
        <v>494033</v>
      </c>
      <c r="G237" s="5">
        <v>0</v>
      </c>
      <c r="H237" s="5" t="s">
        <v>20</v>
      </c>
      <c r="I237" s="5" t="s">
        <v>21</v>
      </c>
      <c r="J237" s="5" t="s">
        <v>517</v>
      </c>
      <c r="K237" s="50" t="s">
        <v>23</v>
      </c>
      <c r="L237" s="5" t="s">
        <v>518</v>
      </c>
      <c r="M237" s="5" t="s">
        <v>253</v>
      </c>
      <c r="N237" s="50" t="s">
        <v>26</v>
      </c>
      <c r="O237" s="51">
        <v>979</v>
      </c>
    </row>
    <row r="238" ht="35" customHeight="1">
      <c r="D238" s="5" t="s">
        <v>18</v>
      </c>
      <c r="E238" s="5" t="s">
        <v>516</v>
      </c>
      <c r="F238" s="5">
        <v>489951</v>
      </c>
      <c r="G238" s="5">
        <v>0</v>
      </c>
      <c r="H238" s="5" t="s">
        <v>20</v>
      </c>
      <c r="I238" s="5" t="s">
        <v>27</v>
      </c>
      <c r="J238" s="5" t="s">
        <v>519</v>
      </c>
      <c r="K238" s="50" t="s">
        <v>23</v>
      </c>
      <c r="L238" s="5" t="s">
        <v>520</v>
      </c>
      <c r="M238" s="5"/>
      <c r="N238" s="50" t="s">
        <v>26</v>
      </c>
      <c r="O238" s="51">
        <v>799</v>
      </c>
    </row>
    <row r="239" ht="35" customHeight="1">
      <c r="D239" s="5" t="s">
        <v>18</v>
      </c>
      <c r="E239" s="5" t="s">
        <v>521</v>
      </c>
      <c r="F239" s="5">
        <v>492566</v>
      </c>
      <c r="G239" s="5">
        <v>0</v>
      </c>
      <c r="H239" s="5" t="s">
        <v>39</v>
      </c>
      <c r="I239" s="5" t="s">
        <v>27</v>
      </c>
      <c r="J239" s="5" t="s">
        <v>164</v>
      </c>
      <c r="K239" s="50" t="s">
        <v>23</v>
      </c>
      <c r="L239" s="5" t="s">
        <v>161</v>
      </c>
      <c r="M239" s="5" t="s">
        <v>67</v>
      </c>
      <c r="N239" s="5" t="s">
        <v>42</v>
      </c>
      <c r="O239" s="51">
        <v>1499</v>
      </c>
    </row>
    <row r="240" ht="35" customHeight="1">
      <c r="D240" s="5" t="s">
        <v>18</v>
      </c>
      <c r="E240" s="5" t="s">
        <v>522</v>
      </c>
      <c r="F240" s="5">
        <v>493065</v>
      </c>
      <c r="G240" s="5">
        <v>0</v>
      </c>
      <c r="H240" s="5" t="s">
        <v>39</v>
      </c>
      <c r="I240" s="5" t="s">
        <v>21</v>
      </c>
      <c r="J240" s="5" t="s">
        <v>523</v>
      </c>
      <c r="K240" s="50" t="s">
        <v>23</v>
      </c>
      <c r="L240" s="5" t="s">
        <v>524</v>
      </c>
      <c r="M240" s="5" t="s">
        <v>525</v>
      </c>
      <c r="N240" s="5" t="s">
        <v>42</v>
      </c>
      <c r="O240" s="51">
        <v>759</v>
      </c>
    </row>
    <row r="241" ht="35" customHeight="1">
      <c r="D241" s="5" t="s">
        <v>18</v>
      </c>
      <c r="E241" s="5" t="s">
        <v>526</v>
      </c>
      <c r="F241" s="5">
        <v>508057</v>
      </c>
      <c r="G241" s="5">
        <v>0</v>
      </c>
      <c r="H241" s="5" t="s">
        <v>39</v>
      </c>
      <c r="I241" s="5" t="s">
        <v>21</v>
      </c>
      <c r="J241" s="5" t="s">
        <v>527</v>
      </c>
      <c r="K241" s="50" t="s">
        <v>23</v>
      </c>
      <c r="L241" s="5" t="s">
        <v>528</v>
      </c>
      <c r="M241" s="5" t="s">
        <v>529</v>
      </c>
      <c r="N241" s="5" t="s">
        <v>42</v>
      </c>
      <c r="O241" s="51">
        <v>389</v>
      </c>
    </row>
    <row r="242" ht="35" customHeight="1">
      <c r="D242" s="5" t="s">
        <v>18</v>
      </c>
      <c r="E242" s="5" t="s">
        <v>530</v>
      </c>
      <c r="F242" s="5">
        <v>489951</v>
      </c>
      <c r="G242" s="5">
        <v>0</v>
      </c>
      <c r="H242" s="5" t="s">
        <v>20</v>
      </c>
      <c r="I242" s="5" t="s">
        <v>27</v>
      </c>
      <c r="J242" s="5" t="s">
        <v>519</v>
      </c>
      <c r="K242" s="50" t="s">
        <v>23</v>
      </c>
      <c r="L242" s="5" t="s">
        <v>520</v>
      </c>
      <c r="M242" s="5"/>
      <c r="N242" s="50" t="s">
        <v>26</v>
      </c>
      <c r="O242" s="51">
        <v>799</v>
      </c>
    </row>
    <row r="243" ht="35" customHeight="1">
      <c r="D243" s="5" t="s">
        <v>18</v>
      </c>
      <c r="E243" s="5" t="s">
        <v>531</v>
      </c>
      <c r="F243" s="5">
        <v>489133</v>
      </c>
      <c r="G243" s="5">
        <v>0</v>
      </c>
      <c r="H243" s="5" t="s">
        <v>20</v>
      </c>
      <c r="I243" s="5" t="s">
        <v>21</v>
      </c>
      <c r="J243" s="5" t="s">
        <v>532</v>
      </c>
      <c r="K243" s="50" t="s">
        <v>23</v>
      </c>
      <c r="L243" s="5" t="s">
        <v>533</v>
      </c>
      <c r="M243" s="5" t="s">
        <v>534</v>
      </c>
      <c r="N243" s="50" t="s">
        <v>26</v>
      </c>
      <c r="O243" s="51">
        <v>2029</v>
      </c>
    </row>
    <row r="244" ht="35" customHeight="1">
      <c r="D244" s="5" t="s">
        <v>18</v>
      </c>
      <c r="E244" s="5" t="s">
        <v>531</v>
      </c>
      <c r="F244" s="5">
        <v>489160</v>
      </c>
      <c r="G244" s="5">
        <v>0</v>
      </c>
      <c r="H244" s="5" t="s">
        <v>20</v>
      </c>
      <c r="I244" s="5" t="s">
        <v>21</v>
      </c>
      <c r="J244" s="5" t="s">
        <v>535</v>
      </c>
      <c r="K244" s="50" t="s">
        <v>23</v>
      </c>
      <c r="L244" s="5" t="s">
        <v>536</v>
      </c>
      <c r="M244" s="5" t="s">
        <v>537</v>
      </c>
      <c r="N244" s="50" t="s">
        <v>26</v>
      </c>
      <c r="O244" s="51">
        <v>1649</v>
      </c>
    </row>
    <row r="245" ht="35" customHeight="1">
      <c r="D245" s="5" t="s">
        <v>18</v>
      </c>
      <c r="E245" s="5" t="s">
        <v>531</v>
      </c>
      <c r="F245" s="5">
        <v>490089</v>
      </c>
      <c r="G245" s="5">
        <v>0</v>
      </c>
      <c r="H245" s="5" t="s">
        <v>39</v>
      </c>
      <c r="I245" s="5" t="s">
        <v>21</v>
      </c>
      <c r="J245" s="5" t="s">
        <v>147</v>
      </c>
      <c r="K245" s="50" t="s">
        <v>23</v>
      </c>
      <c r="L245" s="5" t="s">
        <v>148</v>
      </c>
      <c r="M245" s="5" t="s">
        <v>145</v>
      </c>
      <c r="N245" s="5" t="s">
        <v>42</v>
      </c>
      <c r="O245" s="51">
        <v>1229</v>
      </c>
    </row>
    <row r="246" ht="35" customHeight="1">
      <c r="D246" s="5" t="s">
        <v>18</v>
      </c>
      <c r="E246" s="5" t="s">
        <v>531</v>
      </c>
      <c r="F246" s="5">
        <v>489512</v>
      </c>
      <c r="G246" s="5">
        <v>0</v>
      </c>
      <c r="H246" s="5" t="s">
        <v>39</v>
      </c>
      <c r="I246" s="5" t="s">
        <v>27</v>
      </c>
      <c r="J246" s="5" t="s">
        <v>538</v>
      </c>
      <c r="K246" s="50" t="s">
        <v>23</v>
      </c>
      <c r="L246" s="5" t="s">
        <v>539</v>
      </c>
      <c r="M246" s="5" t="s">
        <v>540</v>
      </c>
      <c r="N246" s="5" t="s">
        <v>42</v>
      </c>
      <c r="O246" s="51">
        <v>1779</v>
      </c>
    </row>
    <row r="247" ht="35" customHeight="1">
      <c r="D247" s="5" t="s">
        <v>18</v>
      </c>
      <c r="E247" s="5" t="s">
        <v>531</v>
      </c>
      <c r="F247" s="5">
        <v>492112</v>
      </c>
      <c r="G247" s="5">
        <v>0</v>
      </c>
      <c r="H247" s="5" t="s">
        <v>39</v>
      </c>
      <c r="I247" s="5" t="s">
        <v>27</v>
      </c>
      <c r="J247" s="5" t="s">
        <v>541</v>
      </c>
      <c r="K247" s="50" t="s">
        <v>23</v>
      </c>
      <c r="L247" s="5" t="s">
        <v>542</v>
      </c>
      <c r="M247" s="5" t="s">
        <v>543</v>
      </c>
      <c r="N247" s="5" t="s">
        <v>42</v>
      </c>
      <c r="O247" s="51">
        <v>1179</v>
      </c>
    </row>
    <row r="248" ht="35" customHeight="1">
      <c r="D248" s="5" t="s">
        <v>18</v>
      </c>
      <c r="E248" s="5" t="s">
        <v>544</v>
      </c>
      <c r="F248" s="5">
        <v>496639</v>
      </c>
      <c r="G248" s="5">
        <v>0</v>
      </c>
      <c r="H248" s="5" t="s">
        <v>20</v>
      </c>
      <c r="I248" s="5" t="s">
        <v>21</v>
      </c>
      <c r="J248" s="5" t="s">
        <v>545</v>
      </c>
      <c r="K248" s="50" t="s">
        <v>23</v>
      </c>
      <c r="L248" s="5" t="s">
        <v>546</v>
      </c>
      <c r="M248" s="5" t="s">
        <v>383</v>
      </c>
      <c r="N248" s="50" t="s">
        <v>26</v>
      </c>
      <c r="O248" s="51">
        <v>779</v>
      </c>
    </row>
    <row r="249" ht="35" customHeight="1">
      <c r="D249" s="5" t="s">
        <v>18</v>
      </c>
      <c r="E249" s="5" t="s">
        <v>547</v>
      </c>
      <c r="F249" s="5">
        <v>490322</v>
      </c>
      <c r="G249" s="5">
        <v>0</v>
      </c>
      <c r="H249" s="5" t="s">
        <v>20</v>
      </c>
      <c r="I249" s="5" t="s">
        <v>21</v>
      </c>
      <c r="J249" s="5" t="s">
        <v>548</v>
      </c>
      <c r="K249" s="50" t="s">
        <v>23</v>
      </c>
      <c r="L249" s="5" t="s">
        <v>549</v>
      </c>
      <c r="M249" s="5" t="s">
        <v>67</v>
      </c>
      <c r="N249" s="50" t="s">
        <v>26</v>
      </c>
      <c r="O249" s="51">
        <v>579</v>
      </c>
    </row>
    <row r="250" ht="35" customHeight="1">
      <c r="D250" s="5" t="s">
        <v>18</v>
      </c>
      <c r="E250" s="5" t="s">
        <v>547</v>
      </c>
      <c r="F250" s="5">
        <v>491207</v>
      </c>
      <c r="G250" s="5">
        <v>0</v>
      </c>
      <c r="H250" s="5" t="s">
        <v>20</v>
      </c>
      <c r="I250" s="5" t="s">
        <v>21</v>
      </c>
      <c r="J250" s="5" t="s">
        <v>550</v>
      </c>
      <c r="K250" s="50" t="s">
        <v>23</v>
      </c>
      <c r="L250" s="5" t="s">
        <v>551</v>
      </c>
      <c r="M250" s="5" t="s">
        <v>67</v>
      </c>
      <c r="N250" s="50" t="s">
        <v>26</v>
      </c>
      <c r="O250" s="51">
        <v>459</v>
      </c>
    </row>
    <row r="251" ht="35" customHeight="1">
      <c r="D251" s="5" t="s">
        <v>18</v>
      </c>
      <c r="E251" s="5" t="s">
        <v>552</v>
      </c>
      <c r="F251" s="5">
        <v>493500</v>
      </c>
      <c r="G251" s="5">
        <v>0</v>
      </c>
      <c r="H251" s="5" t="s">
        <v>39</v>
      </c>
      <c r="I251" s="5" t="s">
        <v>27</v>
      </c>
      <c r="J251" s="5" t="s">
        <v>149</v>
      </c>
      <c r="K251" s="50" t="s">
        <v>23</v>
      </c>
      <c r="L251" s="5" t="s">
        <v>150</v>
      </c>
      <c r="M251" s="5" t="s">
        <v>34</v>
      </c>
      <c r="N251" s="5" t="s">
        <v>42</v>
      </c>
      <c r="O251" s="51">
        <v>1089</v>
      </c>
    </row>
    <row r="252" ht="35" customHeight="1">
      <c r="D252" s="5" t="s">
        <v>18</v>
      </c>
      <c r="E252" s="5" t="s">
        <v>553</v>
      </c>
      <c r="F252" s="5">
        <v>496324</v>
      </c>
      <c r="G252" s="5">
        <v>0</v>
      </c>
      <c r="H252" s="5" t="s">
        <v>20</v>
      </c>
      <c r="I252" s="5" t="s">
        <v>21</v>
      </c>
      <c r="J252" s="5" t="s">
        <v>554</v>
      </c>
      <c r="K252" s="50" t="s">
        <v>23</v>
      </c>
      <c r="L252" s="5" t="s">
        <v>555</v>
      </c>
      <c r="M252" s="5" t="s">
        <v>556</v>
      </c>
      <c r="N252" s="50" t="s">
        <v>26</v>
      </c>
      <c r="O252" s="51">
        <v>569</v>
      </c>
    </row>
    <row r="253" ht="35" customHeight="1">
      <c r="D253" s="5" t="s">
        <v>18</v>
      </c>
      <c r="E253" s="5" t="s">
        <v>553</v>
      </c>
      <c r="F253" s="5">
        <v>491095</v>
      </c>
      <c r="G253" s="5">
        <v>0</v>
      </c>
      <c r="H253" s="5" t="s">
        <v>20</v>
      </c>
      <c r="I253" s="5" t="s">
        <v>21</v>
      </c>
      <c r="J253" s="5" t="s">
        <v>557</v>
      </c>
      <c r="K253" s="50" t="s">
        <v>23</v>
      </c>
      <c r="L253" s="5" t="s">
        <v>558</v>
      </c>
      <c r="M253" s="5" t="s">
        <v>559</v>
      </c>
      <c r="N253" s="50" t="s">
        <v>26</v>
      </c>
      <c r="O253" s="51">
        <v>789</v>
      </c>
    </row>
    <row r="254" ht="35" customHeight="1">
      <c r="D254" s="5" t="s">
        <v>18</v>
      </c>
      <c r="E254" s="5" t="s">
        <v>560</v>
      </c>
      <c r="F254" s="5">
        <v>489428</v>
      </c>
      <c r="G254" s="5">
        <v>0</v>
      </c>
      <c r="H254" s="5" t="s">
        <v>20</v>
      </c>
      <c r="I254" s="5" t="s">
        <v>21</v>
      </c>
      <c r="J254" s="5" t="s">
        <v>561</v>
      </c>
      <c r="K254" s="50" t="s">
        <v>23</v>
      </c>
      <c r="L254" s="5" t="s">
        <v>562</v>
      </c>
      <c r="M254" s="5" t="s">
        <v>563</v>
      </c>
      <c r="N254" s="50" t="s">
        <v>26</v>
      </c>
      <c r="O254" s="51">
        <v>1599</v>
      </c>
    </row>
    <row r="255" ht="35" customHeight="1">
      <c r="D255" s="5" t="s">
        <v>18</v>
      </c>
      <c r="E255" s="5" t="s">
        <v>560</v>
      </c>
      <c r="F255" s="5">
        <v>489548</v>
      </c>
      <c r="G255" s="5">
        <v>0</v>
      </c>
      <c r="H255" s="5" t="s">
        <v>20</v>
      </c>
      <c r="I255" s="5" t="s">
        <v>21</v>
      </c>
      <c r="J255" s="5" t="s">
        <v>564</v>
      </c>
      <c r="K255" s="50" t="s">
        <v>23</v>
      </c>
      <c r="L255" s="5" t="s">
        <v>565</v>
      </c>
      <c r="M255" s="5" t="s">
        <v>566</v>
      </c>
      <c r="N255" s="50" t="s">
        <v>26</v>
      </c>
      <c r="O255" s="51">
        <v>1509</v>
      </c>
    </row>
    <row r="256" ht="35" customHeight="1">
      <c r="D256" s="5" t="s">
        <v>18</v>
      </c>
      <c r="E256" s="5" t="s">
        <v>560</v>
      </c>
      <c r="F256" s="5">
        <v>488652</v>
      </c>
      <c r="G256" s="5">
        <v>0</v>
      </c>
      <c r="H256" s="5" t="s">
        <v>20</v>
      </c>
      <c r="I256" s="5" t="s">
        <v>21</v>
      </c>
      <c r="J256" s="5" t="s">
        <v>567</v>
      </c>
      <c r="K256" s="50" t="s">
        <v>23</v>
      </c>
      <c r="L256" s="5" t="s">
        <v>568</v>
      </c>
      <c r="M256" s="5" t="s">
        <v>145</v>
      </c>
      <c r="N256" s="50" t="s">
        <v>26</v>
      </c>
      <c r="O256" s="51">
        <v>1459</v>
      </c>
    </row>
    <row r="257" ht="35" customHeight="1">
      <c r="D257" s="5" t="s">
        <v>18</v>
      </c>
      <c r="E257" s="5" t="s">
        <v>569</v>
      </c>
      <c r="F257" s="5">
        <v>491320</v>
      </c>
      <c r="G257" s="5">
        <v>0</v>
      </c>
      <c r="H257" s="5" t="s">
        <v>39</v>
      </c>
      <c r="I257" s="5" t="s">
        <v>21</v>
      </c>
      <c r="J257" s="5" t="s">
        <v>570</v>
      </c>
      <c r="K257" s="50" t="s">
        <v>23</v>
      </c>
      <c r="L257" s="5" t="s">
        <v>571</v>
      </c>
      <c r="M257" s="5" t="s">
        <v>383</v>
      </c>
      <c r="N257" s="5" t="s">
        <v>42</v>
      </c>
      <c r="O257" s="51">
        <v>1179</v>
      </c>
    </row>
    <row r="258" ht="35" customHeight="1">
      <c r="D258" s="5" t="s">
        <v>18</v>
      </c>
      <c r="E258" s="5" t="s">
        <v>572</v>
      </c>
      <c r="F258" s="5">
        <v>490613</v>
      </c>
      <c r="G258" s="5">
        <v>0</v>
      </c>
      <c r="H258" s="5" t="s">
        <v>20</v>
      </c>
      <c r="I258" s="5" t="s">
        <v>21</v>
      </c>
      <c r="J258" s="5" t="s">
        <v>453</v>
      </c>
      <c r="K258" s="50" t="s">
        <v>23</v>
      </c>
      <c r="L258" s="5" t="s">
        <v>340</v>
      </c>
      <c r="M258" s="5" t="s">
        <v>54</v>
      </c>
      <c r="N258" s="50" t="s">
        <v>26</v>
      </c>
      <c r="O258" s="51">
        <v>1639</v>
      </c>
    </row>
    <row r="259" ht="35" customHeight="1">
      <c r="D259" s="5" t="s">
        <v>18</v>
      </c>
      <c r="E259" s="5" t="s">
        <v>573</v>
      </c>
      <c r="F259" s="5">
        <v>490784</v>
      </c>
      <c r="G259" s="5">
        <v>0</v>
      </c>
      <c r="H259" s="5" t="s">
        <v>20</v>
      </c>
      <c r="I259" s="5" t="s">
        <v>21</v>
      </c>
      <c r="J259" s="5" t="s">
        <v>574</v>
      </c>
      <c r="K259" s="50" t="s">
        <v>23</v>
      </c>
      <c r="L259" s="5" t="s">
        <v>575</v>
      </c>
      <c r="M259" s="5" t="s">
        <v>534</v>
      </c>
      <c r="N259" s="50" t="s">
        <v>26</v>
      </c>
      <c r="O259" s="51">
        <v>1489</v>
      </c>
    </row>
    <row r="260" ht="35" customHeight="1">
      <c r="D260" s="5" t="s">
        <v>18</v>
      </c>
      <c r="E260" s="5" t="s">
        <v>573</v>
      </c>
      <c r="F260" s="5">
        <v>490785</v>
      </c>
      <c r="G260" s="5">
        <v>0</v>
      </c>
      <c r="H260" s="5" t="s">
        <v>20</v>
      </c>
      <c r="I260" s="5" t="s">
        <v>21</v>
      </c>
      <c r="J260" s="5" t="s">
        <v>576</v>
      </c>
      <c r="K260" s="50" t="s">
        <v>23</v>
      </c>
      <c r="L260" s="5" t="s">
        <v>575</v>
      </c>
      <c r="M260" s="5" t="s">
        <v>534</v>
      </c>
      <c r="N260" s="50" t="s">
        <v>26</v>
      </c>
      <c r="O260" s="51">
        <v>1039</v>
      </c>
    </row>
    <row r="261" ht="35" customHeight="1">
      <c r="D261" s="5" t="s">
        <v>18</v>
      </c>
      <c r="E261" s="5" t="s">
        <v>573</v>
      </c>
      <c r="F261" s="5">
        <v>497641</v>
      </c>
      <c r="G261" s="5">
        <v>0</v>
      </c>
      <c r="H261" s="5" t="s">
        <v>20</v>
      </c>
      <c r="I261" s="5" t="s">
        <v>21</v>
      </c>
      <c r="J261" s="5" t="s">
        <v>339</v>
      </c>
      <c r="K261" s="50" t="s">
        <v>23</v>
      </c>
      <c r="L261" s="5" t="s">
        <v>340</v>
      </c>
      <c r="M261" s="5" t="s">
        <v>54</v>
      </c>
      <c r="N261" s="50" t="s">
        <v>26</v>
      </c>
      <c r="O261" s="51">
        <v>1229</v>
      </c>
    </row>
    <row r="262" ht="35" customHeight="1">
      <c r="D262" s="5" t="s">
        <v>18</v>
      </c>
      <c r="E262" s="5" t="s">
        <v>573</v>
      </c>
      <c r="F262" s="5">
        <v>490613</v>
      </c>
      <c r="G262" s="5">
        <v>0</v>
      </c>
      <c r="H262" s="5" t="s">
        <v>20</v>
      </c>
      <c r="I262" s="5" t="s">
        <v>21</v>
      </c>
      <c r="J262" s="5" t="s">
        <v>453</v>
      </c>
      <c r="K262" s="50" t="s">
        <v>23</v>
      </c>
      <c r="L262" s="5" t="s">
        <v>340</v>
      </c>
      <c r="M262" s="5" t="s">
        <v>54</v>
      </c>
      <c r="N262" s="50" t="s">
        <v>26</v>
      </c>
      <c r="O262" s="51">
        <v>1639</v>
      </c>
    </row>
    <row r="263" ht="35" customHeight="1">
      <c r="D263" s="5" t="s">
        <v>18</v>
      </c>
      <c r="E263" s="5" t="s">
        <v>573</v>
      </c>
      <c r="F263" s="5">
        <v>494356</v>
      </c>
      <c r="G263" s="5">
        <v>0</v>
      </c>
      <c r="H263" s="5" t="s">
        <v>20</v>
      </c>
      <c r="I263" s="5" t="s">
        <v>21</v>
      </c>
      <c r="J263" s="5" t="s">
        <v>448</v>
      </c>
      <c r="K263" s="50" t="s">
        <v>23</v>
      </c>
      <c r="L263" s="5" t="s">
        <v>449</v>
      </c>
      <c r="M263" s="5"/>
      <c r="N263" s="50" t="s">
        <v>26</v>
      </c>
      <c r="O263" s="51">
        <v>689</v>
      </c>
    </row>
    <row r="264" ht="35" customHeight="1">
      <c r="D264" s="5" t="s">
        <v>18</v>
      </c>
      <c r="E264" s="5" t="s">
        <v>573</v>
      </c>
      <c r="F264" s="5">
        <v>494355</v>
      </c>
      <c r="G264" s="5">
        <v>0</v>
      </c>
      <c r="H264" s="5" t="s">
        <v>20</v>
      </c>
      <c r="I264" s="5" t="s">
        <v>21</v>
      </c>
      <c r="J264" s="5" t="s">
        <v>450</v>
      </c>
      <c r="K264" s="50" t="s">
        <v>23</v>
      </c>
      <c r="L264" s="5" t="s">
        <v>449</v>
      </c>
      <c r="M264" s="5"/>
      <c r="N264" s="50" t="s">
        <v>26</v>
      </c>
      <c r="O264" s="51">
        <v>1439</v>
      </c>
    </row>
    <row r="265" ht="35" customHeight="1">
      <c r="D265" s="5" t="s">
        <v>18</v>
      </c>
      <c r="E265" s="5" t="s">
        <v>573</v>
      </c>
      <c r="F265" s="5">
        <v>494354</v>
      </c>
      <c r="G265" s="5">
        <v>0</v>
      </c>
      <c r="H265" s="5" t="s">
        <v>20</v>
      </c>
      <c r="I265" s="5" t="s">
        <v>21</v>
      </c>
      <c r="J265" s="5" t="s">
        <v>451</v>
      </c>
      <c r="K265" s="50" t="s">
        <v>23</v>
      </c>
      <c r="L265" s="5" t="s">
        <v>449</v>
      </c>
      <c r="M265" s="5"/>
      <c r="N265" s="50" t="s">
        <v>26</v>
      </c>
      <c r="O265" s="51">
        <v>1609</v>
      </c>
    </row>
    <row r="266" ht="35" customHeight="1">
      <c r="D266" s="5" t="s">
        <v>18</v>
      </c>
      <c r="E266" s="5" t="s">
        <v>573</v>
      </c>
      <c r="F266" s="5">
        <v>494353</v>
      </c>
      <c r="G266" s="5">
        <v>0</v>
      </c>
      <c r="H266" s="5" t="s">
        <v>20</v>
      </c>
      <c r="I266" s="5" t="s">
        <v>27</v>
      </c>
      <c r="J266" s="5" t="s">
        <v>452</v>
      </c>
      <c r="K266" s="50" t="s">
        <v>23</v>
      </c>
      <c r="L266" s="5" t="s">
        <v>449</v>
      </c>
      <c r="M266" s="5"/>
      <c r="N266" s="50" t="s">
        <v>26</v>
      </c>
      <c r="O266" s="51">
        <v>799</v>
      </c>
    </row>
    <row r="267" ht="35" customHeight="1">
      <c r="D267" s="5" t="s">
        <v>18</v>
      </c>
      <c r="E267" s="5" t="s">
        <v>577</v>
      </c>
      <c r="F267" s="5">
        <v>489138</v>
      </c>
      <c r="G267" s="5">
        <v>0</v>
      </c>
      <c r="H267" s="5" t="s">
        <v>20</v>
      </c>
      <c r="I267" s="5" t="s">
        <v>21</v>
      </c>
      <c r="J267" s="5" t="s">
        <v>456</v>
      </c>
      <c r="K267" s="50" t="s">
        <v>23</v>
      </c>
      <c r="L267" s="5" t="s">
        <v>457</v>
      </c>
      <c r="M267" s="5" t="s">
        <v>266</v>
      </c>
      <c r="N267" s="50" t="s">
        <v>26</v>
      </c>
      <c r="O267" s="51">
        <v>1839</v>
      </c>
    </row>
    <row r="268" ht="35" customHeight="1">
      <c r="D268" s="5" t="s">
        <v>18</v>
      </c>
      <c r="E268" s="5" t="s">
        <v>577</v>
      </c>
      <c r="F268" s="5">
        <v>468345</v>
      </c>
      <c r="G268" s="5">
        <v>0</v>
      </c>
      <c r="H268" s="5" t="s">
        <v>39</v>
      </c>
      <c r="I268" s="5" t="s">
        <v>27</v>
      </c>
      <c r="J268" s="5" t="s">
        <v>578</v>
      </c>
      <c r="K268" s="5"/>
      <c r="L268" s="5" t="s">
        <v>579</v>
      </c>
      <c r="M268" s="5" t="s">
        <v>429</v>
      </c>
      <c r="N268" s="5" t="s">
        <v>42</v>
      </c>
      <c r="O268" s="51">
        <v>1649</v>
      </c>
    </row>
    <row r="269" ht="35" customHeight="1">
      <c r="D269" s="5" t="s">
        <v>18</v>
      </c>
      <c r="E269" s="5" t="s">
        <v>580</v>
      </c>
      <c r="F269" s="5">
        <v>496051</v>
      </c>
      <c r="G269" s="5">
        <v>0</v>
      </c>
      <c r="H269" s="5" t="s">
        <v>20</v>
      </c>
      <c r="I269" s="5" t="s">
        <v>21</v>
      </c>
      <c r="J269" s="5" t="s">
        <v>581</v>
      </c>
      <c r="K269" s="50" t="s">
        <v>23</v>
      </c>
      <c r="L269" s="5" t="s">
        <v>582</v>
      </c>
      <c r="M269" s="5" t="s">
        <v>583</v>
      </c>
      <c r="N269" s="50" t="s">
        <v>26</v>
      </c>
      <c r="O269" s="51">
        <v>659</v>
      </c>
    </row>
    <row r="270" ht="35" customHeight="1">
      <c r="D270" s="5" t="s">
        <v>18</v>
      </c>
      <c r="E270" s="5" t="s">
        <v>584</v>
      </c>
      <c r="F270" s="5">
        <v>494967</v>
      </c>
      <c r="G270" s="5">
        <v>0</v>
      </c>
      <c r="H270" s="5" t="s">
        <v>39</v>
      </c>
      <c r="I270" s="5" t="s">
        <v>27</v>
      </c>
      <c r="J270" s="5" t="s">
        <v>207</v>
      </c>
      <c r="K270" s="50" t="s">
        <v>23</v>
      </c>
      <c r="L270" s="5" t="s">
        <v>208</v>
      </c>
      <c r="M270" s="5"/>
      <c r="N270" s="5" t="s">
        <v>42</v>
      </c>
      <c r="O270" s="51">
        <v>989</v>
      </c>
    </row>
    <row r="271" ht="35" customHeight="1">
      <c r="D271" s="5" t="s">
        <v>18</v>
      </c>
      <c r="E271" s="5" t="s">
        <v>584</v>
      </c>
      <c r="F271" s="5">
        <v>494966</v>
      </c>
      <c r="G271" s="5">
        <v>0</v>
      </c>
      <c r="H271" s="5" t="s">
        <v>39</v>
      </c>
      <c r="I271" s="5" t="s">
        <v>27</v>
      </c>
      <c r="J271" s="5" t="s">
        <v>211</v>
      </c>
      <c r="K271" s="50" t="s">
        <v>23</v>
      </c>
      <c r="L271" s="5" t="s">
        <v>208</v>
      </c>
      <c r="M271" s="5"/>
      <c r="N271" s="5" t="s">
        <v>42</v>
      </c>
      <c r="O271" s="51">
        <v>849</v>
      </c>
    </row>
    <row r="272" ht="35" customHeight="1">
      <c r="D272" s="5" t="s">
        <v>18</v>
      </c>
      <c r="E272" s="5" t="s">
        <v>584</v>
      </c>
      <c r="F272" s="5">
        <v>494987</v>
      </c>
      <c r="G272" s="5">
        <v>0</v>
      </c>
      <c r="H272" s="5" t="s">
        <v>39</v>
      </c>
      <c r="I272" s="5" t="s">
        <v>27</v>
      </c>
      <c r="J272" s="5" t="s">
        <v>212</v>
      </c>
      <c r="K272" s="50" t="s">
        <v>23</v>
      </c>
      <c r="L272" s="5" t="s">
        <v>213</v>
      </c>
      <c r="M272" s="5"/>
      <c r="N272" s="5" t="s">
        <v>42</v>
      </c>
      <c r="O272" s="51">
        <v>819</v>
      </c>
    </row>
    <row r="273" ht="35" customHeight="1">
      <c r="D273" s="5" t="s">
        <v>18</v>
      </c>
      <c r="E273" s="5" t="s">
        <v>584</v>
      </c>
      <c r="F273" s="5">
        <v>495901</v>
      </c>
      <c r="G273" s="5">
        <v>0</v>
      </c>
      <c r="H273" s="5" t="s">
        <v>39</v>
      </c>
      <c r="I273" s="5" t="s">
        <v>27</v>
      </c>
      <c r="J273" s="5" t="s">
        <v>585</v>
      </c>
      <c r="K273" s="50" t="s">
        <v>23</v>
      </c>
      <c r="L273" s="5" t="s">
        <v>586</v>
      </c>
      <c r="M273" s="5"/>
      <c r="N273" s="5" t="s">
        <v>42</v>
      </c>
      <c r="O273" s="51">
        <v>919</v>
      </c>
    </row>
    <row r="274" ht="35" customHeight="1">
      <c r="D274" s="5" t="s">
        <v>18</v>
      </c>
      <c r="E274" s="5" t="s">
        <v>584</v>
      </c>
      <c r="F274" s="5">
        <v>491776</v>
      </c>
      <c r="G274" s="5">
        <v>0</v>
      </c>
      <c r="H274" s="5" t="s">
        <v>20</v>
      </c>
      <c r="I274" s="5" t="s">
        <v>27</v>
      </c>
      <c r="J274" s="5" t="s">
        <v>587</v>
      </c>
      <c r="K274" s="50" t="s">
        <v>23</v>
      </c>
      <c r="L274" s="5" t="s">
        <v>588</v>
      </c>
      <c r="M274" s="5" t="s">
        <v>589</v>
      </c>
      <c r="N274" s="50" t="s">
        <v>26</v>
      </c>
      <c r="O274" s="51">
        <v>719</v>
      </c>
    </row>
    <row r="275" ht="35" customHeight="1">
      <c r="D275" s="5" t="s">
        <v>18</v>
      </c>
      <c r="E275" s="5" t="s">
        <v>590</v>
      </c>
      <c r="F275" s="5">
        <v>491776</v>
      </c>
      <c r="G275" s="5">
        <v>0</v>
      </c>
      <c r="H275" s="5" t="s">
        <v>20</v>
      </c>
      <c r="I275" s="5" t="s">
        <v>21</v>
      </c>
      <c r="J275" s="5" t="s">
        <v>587</v>
      </c>
      <c r="K275" s="50" t="s">
        <v>23</v>
      </c>
      <c r="L275" s="5" t="s">
        <v>588</v>
      </c>
      <c r="M275" s="5" t="s">
        <v>589</v>
      </c>
      <c r="N275" s="50" t="s">
        <v>26</v>
      </c>
      <c r="O275" s="51">
        <v>719</v>
      </c>
    </row>
    <row r="276" ht="35" customHeight="1">
      <c r="D276" s="5" t="s">
        <v>18</v>
      </c>
      <c r="E276" s="5" t="s">
        <v>591</v>
      </c>
      <c r="F276" s="5">
        <v>491776</v>
      </c>
      <c r="G276" s="5">
        <v>0</v>
      </c>
      <c r="H276" s="5" t="s">
        <v>20</v>
      </c>
      <c r="I276" s="5" t="s">
        <v>21</v>
      </c>
      <c r="J276" s="5" t="s">
        <v>587</v>
      </c>
      <c r="K276" s="50" t="s">
        <v>23</v>
      </c>
      <c r="L276" s="5" t="s">
        <v>588</v>
      </c>
      <c r="M276" s="5" t="s">
        <v>589</v>
      </c>
      <c r="N276" s="50" t="s">
        <v>26</v>
      </c>
      <c r="O276" s="51">
        <v>719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N12" display="Структура курса" r:id="rId12"/>
    <hyperlink ref="K13" display="Ознакомиться" r:id="rId13"/>
    <hyperlink ref="K14" display="Ознакомиться" r:id="rId14"/>
    <hyperlink ref="K15" display="Ознакомиться" r:id="rId15"/>
    <hyperlink ref="K16" display="Ознакомиться" r:id="rId16"/>
    <hyperlink ref="K17" display="Ознакомиться" r:id="rId17"/>
    <hyperlink ref="K18" display="Ознакомиться" r:id="rId18"/>
    <hyperlink ref="K19" display="Ознакомиться" r:id="rId19"/>
    <hyperlink ref="K20" display="Ознакомиться" r:id="rId20"/>
    <hyperlink ref="K21" display="Ознакомиться" r:id="rId21"/>
    <hyperlink ref="N21" display="Структура курса" r:id="rId22"/>
    <hyperlink ref="K22" display="Ознакомиться" r:id="rId23"/>
    <hyperlink ref="K23" display="Ознакомиться" r:id="rId24"/>
    <hyperlink ref="N23" display="Структура курса" r:id="rId25"/>
    <hyperlink ref="K24" display="Ознакомиться" r:id="rId26"/>
    <hyperlink ref="K25" display="Ознакомиться" r:id="rId27"/>
    <hyperlink ref="K26" display="Ознакомиться" r:id="rId28"/>
    <hyperlink ref="N26" display="Структура курса" r:id="rId29"/>
    <hyperlink ref="K27" display="Ознакомиться" r:id="rId30"/>
    <hyperlink ref="K28" display="Ознакомиться" r:id="rId31"/>
    <hyperlink ref="K29" display="Ознакомиться" r:id="rId32"/>
    <hyperlink ref="N29" display="Структура курса" r:id="rId33"/>
    <hyperlink ref="K30" display="Ознакомиться" r:id="rId34"/>
    <hyperlink ref="K31" display="Ознакомиться" r:id="rId35"/>
    <hyperlink ref="N31" display="Структура курса" r:id="rId36"/>
    <hyperlink ref="K32" display="Ознакомиться" r:id="rId37"/>
    <hyperlink ref="K33" display="Ознакомиться" r:id="rId38"/>
    <hyperlink ref="K34" display="Ознакомиться" r:id="rId39"/>
    <hyperlink ref="K35" display="Ознакомиться" r:id="rId40"/>
    <hyperlink ref="K36" display="Ознакомиться" r:id="rId41"/>
    <hyperlink ref="N36" display="Структура курса" r:id="rId42"/>
    <hyperlink ref="K37" display="Ознакомиться" r:id="rId43"/>
    <hyperlink ref="K38" display="Ознакомиться" r:id="rId44"/>
    <hyperlink ref="K39" display="Ознакомиться" r:id="rId45"/>
    <hyperlink ref="N39" display="Структура курса" r:id="rId46"/>
    <hyperlink ref="K40" display="Ознакомиться" r:id="rId47"/>
    <hyperlink ref="N40" display="Структура курса" r:id="rId48"/>
    <hyperlink ref="K41" display="Ознакомиться" r:id="rId49"/>
    <hyperlink ref="N41" display="Структура курса" r:id="rId50"/>
    <hyperlink ref="K42" display="Ознакомиться" r:id="rId51"/>
    <hyperlink ref="K43" display="Ознакомиться" r:id="rId52"/>
    <hyperlink ref="K44" display="Ознакомиться" r:id="rId53"/>
    <hyperlink ref="N44" display="Структура курса" r:id="rId54"/>
    <hyperlink ref="K45" display="Ознакомиться" r:id="rId55"/>
    <hyperlink ref="K46" display="Ознакомиться" r:id="rId56"/>
    <hyperlink ref="N46" display="Структура курса" r:id="rId57"/>
    <hyperlink ref="K47" display="Ознакомиться" r:id="rId58"/>
    <hyperlink ref="N47" display="Структура курса" r:id="rId59"/>
    <hyperlink ref="K48" display="Ознакомиться" r:id="rId60"/>
    <hyperlink ref="K49" display="Ознакомиться" r:id="rId61"/>
    <hyperlink ref="N49" display="Структура курса" r:id="rId62"/>
    <hyperlink ref="K50" display="Ознакомиться" r:id="rId63"/>
    <hyperlink ref="K51" display="Ознакомиться" r:id="rId64"/>
    <hyperlink ref="K52" display="Ознакомиться" r:id="rId65"/>
    <hyperlink ref="N52" display="Структура курса" r:id="rId66"/>
    <hyperlink ref="K53" display="Ознакомиться" r:id="rId67"/>
    <hyperlink ref="N53" display="Структура курса" r:id="rId68"/>
    <hyperlink ref="K54" display="Ознакомиться" r:id="rId69"/>
    <hyperlink ref="K55" display="Ознакомиться" r:id="rId70"/>
    <hyperlink ref="K56" display="Ознакомиться" r:id="rId71"/>
    <hyperlink ref="K57" display="Ознакомиться" r:id="rId72"/>
    <hyperlink ref="K58" display="Ознакомиться" r:id="rId73"/>
    <hyperlink ref="K59" display="Ознакомиться" r:id="rId74"/>
    <hyperlink ref="N59" display="Структура курса" r:id="rId75"/>
    <hyperlink ref="K60" display="Ознакомиться" r:id="rId76"/>
    <hyperlink ref="N60" display="Структура курса" r:id="rId77"/>
    <hyperlink ref="K61" display="Ознакомиться" r:id="rId78"/>
    <hyperlink ref="K62" display="Ознакомиться" r:id="rId79"/>
    <hyperlink ref="K63" display="Ознакомиться" r:id="rId80"/>
    <hyperlink ref="N63" display="Структура курса" r:id="rId81"/>
    <hyperlink ref="K64" display="Ознакомиться" r:id="rId82"/>
    <hyperlink ref="K65" display="Ознакомиться" r:id="rId83"/>
    <hyperlink ref="K66" display="Ознакомиться" r:id="rId84"/>
    <hyperlink ref="K67" display="Ознакомиться" r:id="rId85"/>
    <hyperlink ref="K68" display="Ознакомиться" r:id="rId86"/>
    <hyperlink ref="K69" display="Ознакомиться" r:id="rId87"/>
    <hyperlink ref="K70" display="Ознакомиться" r:id="rId88"/>
    <hyperlink ref="K71" display="Ознакомиться" r:id="rId89"/>
    <hyperlink ref="K72" display="Ознакомиться" r:id="rId90"/>
    <hyperlink ref="K73" display="Ознакомиться" r:id="rId91"/>
    <hyperlink ref="K74" display="Ознакомиться" r:id="rId92"/>
    <hyperlink ref="N74" display="Структура курса" r:id="rId93"/>
    <hyperlink ref="K75" display="Ознакомиться" r:id="rId94"/>
    <hyperlink ref="K76" display="Ознакомиться" r:id="rId95"/>
    <hyperlink ref="K77" display="Ознакомиться" r:id="rId96"/>
    <hyperlink ref="K78" display="Ознакомиться" r:id="rId97"/>
    <hyperlink ref="K79" display="Ознакомиться" r:id="rId98"/>
    <hyperlink ref="N79" display="Структура курса" r:id="rId99"/>
    <hyperlink ref="K80" display="Ознакомиться" r:id="rId100"/>
    <hyperlink ref="K81" display="Ознакомиться" r:id="rId101"/>
    <hyperlink ref="K82" display="Ознакомиться" r:id="rId102"/>
    <hyperlink ref="K83" display="Ознакомиться" r:id="rId103"/>
    <hyperlink ref="K84" display="Ознакомиться" r:id="rId104"/>
    <hyperlink ref="K85" display="Ознакомиться" r:id="rId105"/>
    <hyperlink ref="K86" display="Ознакомиться" r:id="rId106"/>
    <hyperlink ref="K87" display="Ознакомиться" r:id="rId107"/>
    <hyperlink ref="K88" display="Ознакомиться" r:id="rId108"/>
    <hyperlink ref="K89" display="Ознакомиться" r:id="rId109"/>
    <hyperlink ref="K90" display="Ознакомиться" r:id="rId110"/>
    <hyperlink ref="K91" display="Ознакомиться" r:id="rId111"/>
    <hyperlink ref="K92" display="Ознакомиться" r:id="rId112"/>
    <hyperlink ref="K93" display="Ознакомиться" r:id="rId113"/>
    <hyperlink ref="K94" display="Ознакомиться" r:id="rId114"/>
    <hyperlink ref="K95" display="Ознакомиться" r:id="rId115"/>
    <hyperlink ref="K96" display="Ознакомиться" r:id="rId116"/>
    <hyperlink ref="K97" display="Ознакомиться" r:id="rId117"/>
    <hyperlink ref="K98" display="Ознакомиться" r:id="rId118"/>
    <hyperlink ref="K99" display="Ознакомиться" r:id="rId119"/>
    <hyperlink ref="K100" display="Ознакомиться" r:id="rId120"/>
    <hyperlink ref="K101" display="Ознакомиться" r:id="rId121"/>
    <hyperlink ref="K102" display="Ознакомиться" r:id="rId122"/>
    <hyperlink ref="K103" display="Ознакомиться" r:id="rId123"/>
    <hyperlink ref="K104" display="Ознакомиться" r:id="rId124"/>
    <hyperlink ref="K105" display="Ознакомиться" r:id="rId125"/>
    <hyperlink ref="K106" display="Ознакомиться" r:id="rId126"/>
    <hyperlink ref="N106" display="Структура курса" r:id="rId127"/>
    <hyperlink ref="K107" display="Ознакомиться" r:id="rId128"/>
    <hyperlink ref="K108" display="Ознакомиться" r:id="rId129"/>
    <hyperlink ref="K109" display="Ознакомиться" r:id="rId130"/>
    <hyperlink ref="K110" display="Ознакомиться" r:id="rId131"/>
    <hyperlink ref="K111" display="Ознакомиться" r:id="rId132"/>
    <hyperlink ref="N111" display="Структура курса" r:id="rId133"/>
    <hyperlink ref="K112" display="Ознакомиться" r:id="rId134"/>
    <hyperlink ref="N112" display="Структура курса" r:id="rId135"/>
    <hyperlink ref="K113" display="Ознакомиться" r:id="rId136"/>
    <hyperlink ref="N113" display="Структура курса" r:id="rId137"/>
    <hyperlink ref="K114" display="Ознакомиться" r:id="rId138"/>
    <hyperlink ref="N114" display="Структура курса" r:id="rId139"/>
    <hyperlink ref="K115" display="Ознакомиться" r:id="rId140"/>
    <hyperlink ref="K116" display="Ознакомиться" r:id="rId141"/>
    <hyperlink ref="N116" display="Структура курса" r:id="rId142"/>
    <hyperlink ref="K117" display="Ознакомиться" r:id="rId143"/>
    <hyperlink ref="N117" display="Структура курса" r:id="rId144"/>
    <hyperlink ref="K118" display="Ознакомиться" r:id="rId145"/>
    <hyperlink ref="K119" display="Ознакомиться" r:id="rId146"/>
    <hyperlink ref="K120" display="Ознакомиться" r:id="rId147"/>
    <hyperlink ref="K121" display="Ознакомиться" r:id="rId148"/>
    <hyperlink ref="K122" display="Ознакомиться" r:id="rId149"/>
    <hyperlink ref="K123" display="Ознакомиться" r:id="rId150"/>
    <hyperlink ref="K124" display="Ознакомиться" r:id="rId151"/>
    <hyperlink ref="K125" display="Ознакомиться" r:id="rId152"/>
    <hyperlink ref="K126" display="Ознакомиться" r:id="rId153"/>
    <hyperlink ref="K127" display="Ознакомиться" r:id="rId154"/>
    <hyperlink ref="K128" display="Ознакомиться" r:id="rId155"/>
    <hyperlink ref="K129" display="Ознакомиться" r:id="rId156"/>
    <hyperlink ref="N129" display="Структура курса" r:id="rId157"/>
    <hyperlink ref="K130" display="Ознакомиться" r:id="rId158"/>
    <hyperlink ref="K131" display="Ознакомиться" r:id="rId159"/>
    <hyperlink ref="K132" display="Ознакомиться" r:id="rId160"/>
    <hyperlink ref="N132" display="Структура курса" r:id="rId161"/>
    <hyperlink ref="K133" display="Ознакомиться" r:id="rId162"/>
    <hyperlink ref="K134" display="Ознакомиться" r:id="rId163"/>
    <hyperlink ref="K135" display="Ознакомиться" r:id="rId164"/>
    <hyperlink ref="K136" display="Ознакомиться" r:id="rId165"/>
    <hyperlink ref="K137" display="Ознакомиться" r:id="rId166"/>
    <hyperlink ref="K138" display="Ознакомиться" r:id="rId167"/>
    <hyperlink ref="K139" display="Ознакомиться" r:id="rId168"/>
    <hyperlink ref="K140" display="Ознакомиться" r:id="rId169"/>
    <hyperlink ref="N140" display="Структура курса" r:id="rId170"/>
    <hyperlink ref="K141" display="Ознакомиться" r:id="rId171"/>
    <hyperlink ref="N141" display="Структура курса" r:id="rId172"/>
    <hyperlink ref="K142" display="Ознакомиться" r:id="rId173"/>
    <hyperlink ref="K143" display="Ознакомиться" r:id="rId174"/>
    <hyperlink ref="K144" display="Ознакомиться" r:id="rId175"/>
    <hyperlink ref="K145" display="Ознакомиться" r:id="rId176"/>
    <hyperlink ref="K146" display="Ознакомиться" r:id="rId177"/>
    <hyperlink ref="K147" display="Ознакомиться" r:id="rId178"/>
    <hyperlink ref="K148" display="Ознакомиться" r:id="rId179"/>
    <hyperlink ref="K149" display="Ознакомиться" r:id="rId180"/>
    <hyperlink ref="N149" display="Структура курса" r:id="rId181"/>
    <hyperlink ref="K150" display="Ознакомиться" r:id="rId182"/>
    <hyperlink ref="K151" display="Ознакомиться" r:id="rId183"/>
    <hyperlink ref="K152" display="Ознакомиться" r:id="rId184"/>
    <hyperlink ref="K153" display="Ознакомиться" r:id="rId185"/>
    <hyperlink ref="N153" display="Структура курса" r:id="rId186"/>
    <hyperlink ref="K154" display="Ознакомиться" r:id="rId187"/>
    <hyperlink ref="N154" display="Структура курса" r:id="rId188"/>
    <hyperlink ref="K155" display="Ознакомиться" r:id="rId189"/>
    <hyperlink ref="K156" display="Ознакомиться" r:id="rId190"/>
    <hyperlink ref="K157" display="Ознакомиться" r:id="rId191"/>
    <hyperlink ref="K158" display="Ознакомиться" r:id="rId192"/>
    <hyperlink ref="K159" display="Ознакомиться" r:id="rId193"/>
    <hyperlink ref="N159" display="Структура курса" r:id="rId194"/>
    <hyperlink ref="K160" display="Ознакомиться" r:id="rId195"/>
    <hyperlink ref="N160" display="Структура курса" r:id="rId196"/>
    <hyperlink ref="K161" display="Ознакомиться" r:id="rId197"/>
    <hyperlink ref="N161" display="Структура курса" r:id="rId198"/>
    <hyperlink ref="K162" display="Ознакомиться" r:id="rId199"/>
    <hyperlink ref="K163" display="Ознакомиться" r:id="rId200"/>
    <hyperlink ref="N163" display="Структура курса" r:id="rId201"/>
    <hyperlink ref="K164" display="Ознакомиться" r:id="rId202"/>
    <hyperlink ref="N164" display="Структура курса" r:id="rId203"/>
    <hyperlink ref="K165" display="Ознакомиться" r:id="rId204"/>
    <hyperlink ref="N165" display="Структура курса" r:id="rId205"/>
    <hyperlink ref="K166" display="Ознакомиться" r:id="rId206"/>
    <hyperlink ref="K167" display="Ознакомиться" r:id="rId207"/>
    <hyperlink ref="N167" display="Структура курса" r:id="rId208"/>
    <hyperlink ref="K168" display="Ознакомиться" r:id="rId209"/>
    <hyperlink ref="K169" display="Ознакомиться" r:id="rId210"/>
    <hyperlink ref="K170" display="Ознакомиться" r:id="rId211"/>
    <hyperlink ref="K171" display="Ознакомиться" r:id="rId212"/>
    <hyperlink ref="K172" display="Ознакомиться" r:id="rId213"/>
    <hyperlink ref="K173" display="Ознакомиться" r:id="rId214"/>
    <hyperlink ref="K174" display="Ознакомиться" r:id="rId215"/>
    <hyperlink ref="K175" display="Ознакомиться" r:id="rId216"/>
    <hyperlink ref="K176" display="Ознакомиться" r:id="rId217"/>
    <hyperlink ref="K177" display="Ознакомиться" r:id="rId218"/>
    <hyperlink ref="K178" display="Ознакомиться" r:id="rId219"/>
    <hyperlink ref="K179" display="Ознакомиться" r:id="rId220"/>
    <hyperlink ref="N179" display="Структура курса" r:id="rId221"/>
    <hyperlink ref="K180" display="Ознакомиться" r:id="rId222"/>
    <hyperlink ref="N180" display="Структура курса" r:id="rId223"/>
    <hyperlink ref="K181" display="Ознакомиться" r:id="rId224"/>
    <hyperlink ref="K182" display="Ознакомиться" r:id="rId225"/>
    <hyperlink ref="N182" display="Структура курса" r:id="rId226"/>
    <hyperlink ref="K183" display="Ознакомиться" r:id="rId227"/>
    <hyperlink ref="N183" display="Структура курса" r:id="rId228"/>
    <hyperlink ref="K184" display="Ознакомиться" r:id="rId229"/>
    <hyperlink ref="N184" display="Структура курса" r:id="rId230"/>
    <hyperlink ref="K185" display="Ознакомиться" r:id="rId231"/>
    <hyperlink ref="K186" display="Ознакомиться" r:id="rId232"/>
    <hyperlink ref="K187" display="Ознакомиться" r:id="rId233"/>
    <hyperlink ref="K188" display="Ознакомиться" r:id="rId234"/>
    <hyperlink ref="K189" display="Ознакомиться" r:id="rId235"/>
    <hyperlink ref="K190" display="Ознакомиться" r:id="rId236"/>
    <hyperlink ref="N190" display="Структура курса" r:id="rId237"/>
    <hyperlink ref="K191" display="Ознакомиться" r:id="rId238"/>
    <hyperlink ref="K192" display="Ознакомиться" r:id="rId239"/>
    <hyperlink ref="K193" display="Ознакомиться" r:id="rId240"/>
    <hyperlink ref="K194" display="Ознакомиться" r:id="rId241"/>
    <hyperlink ref="K195" display="Ознакомиться" r:id="rId242"/>
    <hyperlink ref="K196" display="Ознакомиться" r:id="rId243"/>
    <hyperlink ref="K197" display="Ознакомиться" r:id="rId244"/>
    <hyperlink ref="K198" display="Ознакомиться" r:id="rId245"/>
    <hyperlink ref="K199" display="Ознакомиться" r:id="rId246"/>
    <hyperlink ref="K200" display="Ознакомиться" r:id="rId247"/>
    <hyperlink ref="K201" display="Ознакомиться" r:id="rId248"/>
    <hyperlink ref="K202" display="Ознакомиться" r:id="rId249"/>
    <hyperlink ref="N202" display="Структура курса" r:id="rId250"/>
    <hyperlink ref="K203" display="Ознакомиться" r:id="rId251"/>
    <hyperlink ref="N203" display="Структура курса" r:id="rId252"/>
    <hyperlink ref="K204" display="Ознакомиться" r:id="rId253"/>
    <hyperlink ref="N204" display="Структура курса" r:id="rId254"/>
    <hyperlink ref="K205" display="Ознакомиться" r:id="rId255"/>
    <hyperlink ref="N205" display="Структура курса" r:id="rId256"/>
    <hyperlink ref="K206" display="Ознакомиться" r:id="rId257"/>
    <hyperlink ref="N206" display="Структура курса" r:id="rId258"/>
    <hyperlink ref="K207" display="Ознакомиться" r:id="rId259"/>
    <hyperlink ref="N207" display="Структура курса" r:id="rId260"/>
    <hyperlink ref="K208" display="Ознакомиться" r:id="rId261"/>
    <hyperlink ref="K209" display="Ознакомиться" r:id="rId262"/>
    <hyperlink ref="N209" display="Структура курса" r:id="rId263"/>
    <hyperlink ref="K210" display="Ознакомиться" r:id="rId264"/>
    <hyperlink ref="N210" display="Структура курса" r:id="rId265"/>
    <hyperlink ref="K211" display="Ознакомиться" r:id="rId266"/>
    <hyperlink ref="N211" display="Структура курса" r:id="rId267"/>
    <hyperlink ref="K212" display="Ознакомиться" r:id="rId268"/>
    <hyperlink ref="N212" display="Структура курса" r:id="rId269"/>
    <hyperlink ref="K213" display="Ознакомиться" r:id="rId270"/>
    <hyperlink ref="N213" display="Структура курса" r:id="rId271"/>
    <hyperlink ref="K214" display="Ознакомиться" r:id="rId272"/>
    <hyperlink ref="K215" display="Ознакомиться" r:id="rId273"/>
    <hyperlink ref="N215" display="Структура курса" r:id="rId274"/>
    <hyperlink ref="K216" display="Ознакомиться" r:id="rId275"/>
    <hyperlink ref="K217" display="Ознакомиться" r:id="rId276"/>
    <hyperlink ref="K218" display="Ознакомиться" r:id="rId277"/>
    <hyperlink ref="K219" display="Ознакомиться" r:id="rId278"/>
    <hyperlink ref="K220" display="Ознакомиться" r:id="rId279"/>
    <hyperlink ref="K221" display="Ознакомиться" r:id="rId280"/>
    <hyperlink ref="K222" display="Ознакомиться" r:id="rId281"/>
    <hyperlink ref="N222" display="Структура курса" r:id="rId282"/>
    <hyperlink ref="K223" display="Ознакомиться" r:id="rId283"/>
    <hyperlink ref="K224" display="Ознакомиться" r:id="rId284"/>
    <hyperlink ref="N224" display="Структура курса" r:id="rId285"/>
    <hyperlink ref="K225" display="Ознакомиться" r:id="rId286"/>
    <hyperlink ref="K226" display="Ознакомиться" r:id="rId287"/>
    <hyperlink ref="K227" display="Ознакомиться" r:id="rId288"/>
    <hyperlink ref="K228" display="Ознакомиться" r:id="rId289"/>
    <hyperlink ref="N228" display="Структура курса" r:id="rId290"/>
    <hyperlink ref="K229" display="Ознакомиться" r:id="rId291"/>
    <hyperlink ref="K230" display="Ознакомиться" r:id="rId292"/>
    <hyperlink ref="K231" display="Ознакомиться" r:id="rId293"/>
    <hyperlink ref="K232" display="Ознакомиться" r:id="rId294"/>
    <hyperlink ref="N232" display="Структура курса" r:id="rId295"/>
    <hyperlink ref="K233" display="Ознакомиться" r:id="rId296"/>
    <hyperlink ref="K234" display="Ознакомиться" r:id="rId297"/>
    <hyperlink ref="K235" display="Ознакомиться" r:id="rId298"/>
    <hyperlink ref="N235" display="Структура курса" r:id="rId299"/>
    <hyperlink ref="K236" display="Ознакомиться" r:id="rId300"/>
    <hyperlink ref="K237" display="Ознакомиться" r:id="rId301"/>
    <hyperlink ref="N237" display="Структура курса" r:id="rId302"/>
    <hyperlink ref="K238" display="Ознакомиться" r:id="rId303"/>
    <hyperlink ref="N238" display="Структура курса" r:id="rId304"/>
    <hyperlink ref="K239" display="Ознакомиться" r:id="rId305"/>
    <hyperlink ref="K240" display="Ознакомиться" r:id="rId306"/>
    <hyperlink ref="K241" display="Ознакомиться" r:id="rId307"/>
    <hyperlink ref="K242" display="Ознакомиться" r:id="rId308"/>
    <hyperlink ref="N242" display="Структура курса" r:id="rId309"/>
    <hyperlink ref="K243" display="Ознакомиться" r:id="rId310"/>
    <hyperlink ref="N243" display="Структура курса" r:id="rId311"/>
    <hyperlink ref="K244" display="Ознакомиться" r:id="rId312"/>
    <hyperlink ref="N244" display="Структура курса" r:id="rId313"/>
    <hyperlink ref="K245" display="Ознакомиться" r:id="rId314"/>
    <hyperlink ref="K246" display="Ознакомиться" r:id="rId315"/>
    <hyperlink ref="K247" display="Ознакомиться" r:id="rId316"/>
    <hyperlink ref="K248" display="Ознакомиться" r:id="rId317"/>
    <hyperlink ref="N248" display="Структура курса" r:id="rId318"/>
    <hyperlink ref="K249" display="Ознакомиться" r:id="rId319"/>
    <hyperlink ref="N249" display="Структура курса" r:id="rId320"/>
    <hyperlink ref="K250" display="Ознакомиться" r:id="rId321"/>
    <hyperlink ref="N250" display="Структура курса" r:id="rId322"/>
    <hyperlink ref="K251" display="Ознакомиться" r:id="rId323"/>
    <hyperlink ref="K252" display="Ознакомиться" r:id="rId324"/>
    <hyperlink ref="N252" display="Структура курса" r:id="rId325"/>
    <hyperlink ref="K253" display="Ознакомиться" r:id="rId326"/>
    <hyperlink ref="N253" display="Структура курса" r:id="rId327"/>
    <hyperlink ref="K254" display="Ознакомиться" r:id="rId328"/>
    <hyperlink ref="N254" display="Структура курса" r:id="rId329"/>
    <hyperlink ref="K255" display="Ознакомиться" r:id="rId330"/>
    <hyperlink ref="N255" display="Структура курса" r:id="rId331"/>
    <hyperlink ref="K256" display="Ознакомиться" r:id="rId332"/>
    <hyperlink ref="N256" display="Структура курса" r:id="rId333"/>
    <hyperlink ref="K257" display="Ознакомиться" r:id="rId334"/>
    <hyperlink ref="K258" display="Ознакомиться" r:id="rId335"/>
    <hyperlink ref="N258" display="Структура курса" r:id="rId336"/>
    <hyperlink ref="K259" display="Ознакомиться" r:id="rId337"/>
    <hyperlink ref="N259" display="Структура курса" r:id="rId338"/>
    <hyperlink ref="K260" display="Ознакомиться" r:id="rId339"/>
    <hyperlink ref="N260" display="Структура курса" r:id="rId340"/>
    <hyperlink ref="K261" display="Ознакомиться" r:id="rId341"/>
    <hyperlink ref="N261" display="Структура курса" r:id="rId342"/>
    <hyperlink ref="K262" display="Ознакомиться" r:id="rId343"/>
    <hyperlink ref="N262" display="Структура курса" r:id="rId344"/>
    <hyperlink ref="K263" display="Ознакомиться" r:id="rId345"/>
    <hyperlink ref="N263" display="Структура курса" r:id="rId346"/>
    <hyperlink ref="K264" display="Ознакомиться" r:id="rId347"/>
    <hyperlink ref="N264" display="Структура курса" r:id="rId348"/>
    <hyperlink ref="K265" display="Ознакомиться" r:id="rId349"/>
    <hyperlink ref="N265" display="Структура курса" r:id="rId350"/>
    <hyperlink ref="K266" display="Ознакомиться" r:id="rId351"/>
    <hyperlink ref="N266" display="Структура курса" r:id="rId352"/>
    <hyperlink ref="K267" display="Ознакомиться" r:id="rId353"/>
    <hyperlink ref="N267" display="Структура курса" r:id="rId354"/>
    <hyperlink ref="K269" display="Ознакомиться" r:id="rId355"/>
    <hyperlink ref="N269" display="Структура курса" r:id="rId356"/>
    <hyperlink ref="K270" display="Ознакомиться" r:id="rId357"/>
    <hyperlink ref="K271" display="Ознакомиться" r:id="rId358"/>
    <hyperlink ref="K272" display="Ознакомиться" r:id="rId359"/>
    <hyperlink ref="K273" display="Ознакомиться" r:id="rId360"/>
    <hyperlink ref="K274" display="Ознакомиться" r:id="rId361"/>
    <hyperlink ref="N274" display="Структура курса" r:id="rId362"/>
    <hyperlink ref="K275" display="Ознакомиться" r:id="rId363"/>
    <hyperlink ref="N275" display="Структура курса" r:id="rId364"/>
    <hyperlink ref="K276" display="Ознакомиться" r:id="rId365"/>
    <hyperlink ref="N276" display="Структура курса" r:id="rId36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